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0-00009935\共有\123_HP関係\★R6_厚生会HP作成（R7.4開設）\009_掲載内容\02_構成案\★下層ページ原稿（厚生会作成）\各種様式データ\"/>
    </mc:Choice>
  </mc:AlternateContent>
  <bookViews>
    <workbookView xWindow="-120" yWindow="-120" windowWidth="24240" windowHeight="12825"/>
  </bookViews>
  <sheets>
    <sheet name="第5号様式" sheetId="1" r:id="rId1"/>
  </sheets>
  <definedNames>
    <definedName name="_xlnm.Print_Area" localSheetId="0">第5号様式!$A$1:$BT$113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<sst xmlns="http://schemas.openxmlformats.org/spreadsheetml/2006/main" count="32" uniqueCount="31">
  <si>
    <t>第５号様式（第12条)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phoneticPr fontId="3"/>
  </si>
  <si>
    <t>所属コード</t>
    <rPh sb="0" eb="2">
      <t>ショゾク</t>
    </rPh>
    <phoneticPr fontId="3"/>
  </si>
  <si>
    <t>卒業祝金</t>
    <rPh sb="0" eb="2">
      <t>ソツギョウ</t>
    </rPh>
    <rPh sb="2" eb="3">
      <t>イワイ</t>
    </rPh>
    <rPh sb="3" eb="4">
      <t>キン</t>
    </rPh>
    <phoneticPr fontId="3"/>
  </si>
  <si>
    <t>請求書</t>
    <rPh sb="0" eb="3">
      <t>セイキュウショ</t>
    </rPh>
    <phoneticPr fontId="3"/>
  </si>
  <si>
    <t>給 付</t>
    <rPh sb="0" eb="1">
      <t>キュウ</t>
    </rPh>
    <rPh sb="2" eb="3">
      <t>ツキ</t>
    </rPh>
    <phoneticPr fontId="3"/>
  </si>
  <si>
    <t>　　　横浜市職員厚生会</t>
    <rPh sb="3" eb="6">
      <t>ヨコハマシ</t>
    </rPh>
    <rPh sb="6" eb="8">
      <t>ショクイン</t>
    </rPh>
    <rPh sb="8" eb="10">
      <t>コウセイ</t>
    </rPh>
    <rPh sb="10" eb="11">
      <t>カイ</t>
    </rPh>
    <phoneticPr fontId="3"/>
  </si>
  <si>
    <t>職員番号</t>
    <rPh sb="0" eb="2">
      <t>ショクイン</t>
    </rPh>
    <rPh sb="2" eb="4">
      <t>バンゴウ</t>
    </rPh>
    <phoneticPr fontId="3"/>
  </si>
  <si>
    <t>所属名</t>
    <rPh sb="0" eb="2">
      <t>ショゾク</t>
    </rPh>
    <rPh sb="2" eb="3">
      <t>メイ</t>
    </rPh>
    <phoneticPr fontId="3"/>
  </si>
  <si>
    <t>　　　　　　局・区　　　　　　　　　課</t>
    <rPh sb="6" eb="7">
      <t>キョク</t>
    </rPh>
    <rPh sb="8" eb="9">
      <t>ク</t>
    </rPh>
    <rPh sb="18" eb="19">
      <t>カ</t>
    </rPh>
    <phoneticPr fontId="3"/>
  </si>
  <si>
    <t>ふりがな</t>
    <phoneticPr fontId="3"/>
  </si>
  <si>
    <t>続
柄</t>
    <rPh sb="0" eb="1">
      <t>ゾク</t>
    </rPh>
    <rPh sb="2" eb="3">
      <t>エ</t>
    </rPh>
    <phoneticPr fontId="3"/>
  </si>
  <si>
    <t>生年月日</t>
    <rPh sb="0" eb="2">
      <t>セイネン</t>
    </rPh>
    <rPh sb="2" eb="4">
      <t>ガッピ</t>
    </rPh>
    <phoneticPr fontId="3"/>
  </si>
  <si>
    <t xml:space="preserve">　　　　年　　月　　日生 </t>
    <rPh sb="4" eb="5">
      <t>ネン</t>
    </rPh>
    <rPh sb="7" eb="8">
      <t>ツキ</t>
    </rPh>
    <rPh sb="10" eb="11">
      <t>ヒ</t>
    </rPh>
    <rPh sb="11" eb="12">
      <t>ウ</t>
    </rPh>
    <phoneticPr fontId="3"/>
  </si>
  <si>
    <t>卒業生徒
氏　　名</t>
    <rPh sb="0" eb="2">
      <t>ソツギョウ</t>
    </rPh>
    <rPh sb="2" eb="4">
      <t>セイト</t>
    </rPh>
    <rPh sb="5" eb="6">
      <t>シ</t>
    </rPh>
    <rPh sb="8" eb="9">
      <t>メイ</t>
    </rPh>
    <phoneticPr fontId="3"/>
  </si>
  <si>
    <t>卒業年月</t>
    <rPh sb="0" eb="2">
      <t>ソツギョウ</t>
    </rPh>
    <rPh sb="2" eb="4">
      <t>ネンゲツ</t>
    </rPh>
    <phoneticPr fontId="3"/>
  </si>
  <si>
    <t>　　　　年　　月　卒業</t>
    <rPh sb="4" eb="5">
      <t>ネン</t>
    </rPh>
    <rPh sb="7" eb="8">
      <t>ツキ</t>
    </rPh>
    <rPh sb="9" eb="11">
      <t>ソツギョウ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</si>
  <si>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</si>
  <si>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¥</t>
    <phoneticPr fontId="3"/>
  </si>
  <si>
    <t>.-</t>
    <phoneticPr fontId="3"/>
  </si>
  <si>
    <t>横浜市職員厚生会長　</t>
    <rPh sb="0" eb="3">
      <t>ヨコハマシ</t>
    </rPh>
    <rPh sb="3" eb="5">
      <t>ショクイン</t>
    </rPh>
    <rPh sb="5" eb="7">
      <t>コウセイ</t>
    </rPh>
    <rPh sb="7" eb="8">
      <t>カイ</t>
    </rPh>
    <phoneticPr fontId="3"/>
  </si>
  <si>
    <t>会員住所</t>
    <rPh sb="0" eb="2">
      <t>カイイン</t>
    </rPh>
    <rPh sb="2" eb="4">
      <t>ジュウショ</t>
    </rPh>
    <phoneticPr fontId="3"/>
  </si>
  <si>
    <t>氏　　名</t>
    <rPh sb="0" eb="1">
      <t>シ</t>
    </rPh>
    <rPh sb="3" eb="4">
      <t>メイ</t>
    </rPh>
    <phoneticPr fontId="3"/>
  </si>
  <si>
    <t>※　給付金の受領方法</t>
    <rPh sb="2" eb="5">
      <t>キュウフキン</t>
    </rPh>
    <rPh sb="6" eb="8">
      <t>ジュリョウ</t>
    </rPh>
    <rPh sb="8" eb="10">
      <t>ホウホウ</t>
    </rPh>
    <phoneticPr fontId="3"/>
  </si>
  <si>
    <r>
      <rPr>
        <sz val="11"/>
        <rFont val="ＭＳ ゴシック"/>
        <family val="3"/>
        <charset val="128"/>
      </rPr>
      <t>　</t>
    </r>
    <r>
      <rPr>
        <u val="double"/>
        <sz val="11"/>
        <rFont val="ＭＳ 明朝"/>
        <family val="1"/>
        <charset val="128"/>
      </rPr>
      <t>原則、給与に合算して支給します</t>
    </r>
    <r>
      <rPr>
        <sz val="11"/>
        <rFont val="ＭＳ 明朝"/>
        <family val="1"/>
        <charset val="128"/>
      </rPr>
      <t>。（給与明細を確認してください。）
　</t>
    </r>
    <r>
      <rPr>
        <u/>
        <sz val="11"/>
        <rFont val="ＭＳ 明朝"/>
        <family val="1"/>
        <charset val="128"/>
      </rPr>
      <t>給与支給がない場合は□欄チェックのうえ、次の要件を満たす振込先金融機関の通帳又はキャッシュカードの写しを添付してください</t>
    </r>
    <r>
      <rPr>
        <sz val="11"/>
        <rFont val="ＭＳ 明朝"/>
        <family val="1"/>
        <charset val="128"/>
      </rPr>
      <t>。（ただし、ゆうちょ銀行の場合は通帳の写しを添付してください。）</t>
    </r>
    <r>
      <rPr>
        <sz val="11"/>
        <rFont val="ＭＳ 明朝"/>
        <family val="3"/>
        <charset val="128"/>
      </rPr>
      <t xml:space="preserve">
・銀行名、支店名または支店番号、預金種目、口座番号、口座名義人（フリガナ）が</t>
    </r>
    <r>
      <rPr>
        <sz val="11"/>
        <rFont val="ＭＳ 明朝"/>
        <family val="1"/>
        <charset val="128"/>
      </rPr>
      <t>明確に</t>
    </r>
    <r>
      <rPr>
        <sz val="11"/>
        <rFont val="ＭＳ 明朝"/>
        <family val="3"/>
        <charset val="128"/>
      </rPr>
      <t>確認できること。
・振込先は請求者氏名と一致する口座名義であること。</t>
    </r>
    <rPh sb="1" eb="3">
      <t>ゲンソク</t>
    </rPh>
    <rPh sb="11" eb="13">
      <t>シキュウ</t>
    </rPh>
    <rPh sb="18" eb="20">
      <t>キュウヨ</t>
    </rPh>
    <rPh sb="20" eb="22">
      <t>メイサイ</t>
    </rPh>
    <rPh sb="23" eb="25">
      <t>カクニン</t>
    </rPh>
    <rPh sb="38" eb="40">
      <t>シキュウ</t>
    </rPh>
    <rPh sb="43" eb="45">
      <t>バアイ</t>
    </rPh>
    <rPh sb="47" eb="48">
      <t>ラン</t>
    </rPh>
    <rPh sb="56" eb="57">
      <t>ツギ</t>
    </rPh>
    <rPh sb="58" eb="60">
      <t>ヨウケン</t>
    </rPh>
    <rPh sb="61" eb="62">
      <t>ミ</t>
    </rPh>
    <rPh sb="64" eb="67">
      <t>フリコミサキ</t>
    </rPh>
    <rPh sb="67" eb="69">
      <t>キンユウ</t>
    </rPh>
    <rPh sb="69" eb="71">
      <t>キカン</t>
    </rPh>
    <rPh sb="72" eb="74">
      <t>ツウチョウ</t>
    </rPh>
    <rPh sb="74" eb="75">
      <t>マタ</t>
    </rPh>
    <rPh sb="85" eb="86">
      <t>ウツ</t>
    </rPh>
    <rPh sb="88" eb="90">
      <t>テンプ</t>
    </rPh>
    <rPh sb="167" eb="169">
      <t>メイカク</t>
    </rPh>
    <phoneticPr fontId="3"/>
  </si>
  <si>
    <t>給与支給がないため、別紙口座に振り込んでください。</t>
    <rPh sb="0" eb="2">
      <t>キュウヨ</t>
    </rPh>
    <rPh sb="2" eb="4">
      <t>シキュウ</t>
    </rPh>
    <rPh sb="10" eb="12">
      <t>ベッシ</t>
    </rPh>
    <rPh sb="12" eb="14">
      <t>コウザ</t>
    </rPh>
    <rPh sb="15" eb="16">
      <t>フ</t>
    </rPh>
    <rPh sb="17" eb="18">
      <t>コ</t>
    </rPh>
    <phoneticPr fontId="3"/>
  </si>
  <si>
    <t>【所属福利厚生担当課決裁欄】</t>
    <phoneticPr fontId="3"/>
  </si>
  <si>
    <t>上記申請内容を確認しました。</t>
    <rPh sb="0" eb="2">
      <t>ジョウキ</t>
    </rPh>
    <rPh sb="2" eb="4">
      <t>シンセイ</t>
    </rPh>
    <rPh sb="4" eb="6">
      <t>ナイヨウ</t>
    </rPh>
    <rPh sb="7" eb="9">
      <t>カクニン</t>
    </rPh>
    <phoneticPr fontId="3"/>
  </si>
  <si>
    <t>所属長</t>
    <rPh sb="0" eb="3">
      <t>ショゾクチョウ</t>
    </rPh>
    <phoneticPr fontId="3"/>
  </si>
  <si>
    <t>課 長</t>
    <rPh sb="0" eb="1">
      <t>カ</t>
    </rPh>
    <rPh sb="2" eb="3">
      <t>チョウ</t>
    </rPh>
    <phoneticPr fontId="3"/>
  </si>
  <si>
    <t>係 長</t>
    <rPh sb="0" eb="1">
      <t>カカリ</t>
    </rPh>
    <rPh sb="2" eb="3">
      <t>チョウ</t>
    </rPh>
    <phoneticPr fontId="3"/>
  </si>
  <si>
    <t>係 員</t>
    <rPh sb="0" eb="1">
      <t>カカリ</t>
    </rPh>
    <rPh sb="2" eb="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</si>
</sst>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u val="double"/>
      <sz val="11"/>
      <name val="ＭＳ 明朝"/>
      <family val="1"/>
      <charset val="128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10" xfId="0" applyFont="1" applyBorder="1">
      <alignment vertical="center"/>
    </xf>
    <xf numFmtId="0" fontId="12" fillId="0" borderId="9" xfId="0" applyFont="1" applyBorder="1">
      <alignment vertical="center"/>
    </xf>
    <xf numFmtId="38" fontId="16" fillId="0" borderId="0" xfId="1" applyFont="1" applyBorder="1" applyAlignme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38" fontId="16" fillId="0" borderId="20" xfId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>
      <alignment vertical="center"/>
    </xf>
    <xf numFmtId="0" fontId="21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8" fontId="16" fillId="0" borderId="0" xfId="1" applyFont="1" applyBorder="1" applyAlignment="1">
      <alignment horizontal="center" vertical="center"/>
    </xf>
    <xf numFmtId="38" fontId="16" fillId="0" borderId="20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7598E2-5799-4470-8D39-9169A2667BEE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4F51A04-B22B-418A-A58E-35E368DFC6F2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E9B18CF-25C1-4D02-9D69-9EF4404435ED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Z331"/>
  <sheetViews>
    <sheetView showGridLines="0" tabSelected="1" view="pageBreakPreview" zoomScaleNormal="100" zoomScaleSheetLayoutView="100" workbookViewId="0">
      <selection sqref="A1:Y2"/>
    </sheetView>
  </sheetViews>
  <sheetFormatPr defaultRowHeight="18.75" x14ac:dyDescent="0.4"/>
  <cols>
    <col min="1" max="77" width="1.25" customWidth="1"/>
    <col min="78" max="78" width="56.25" bestFit="1" customWidth="1"/>
  </cols>
  <sheetData>
    <row r="1" spans="1:72" ht="7.5" customHeight="1" x14ac:dyDescent="0.4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s="49" customFormat="1" ht="7.5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63" t="s">
        <v>1</v>
      </c>
      <c r="AP2" s="63"/>
      <c r="AQ2" s="63"/>
      <c r="AR2" s="63"/>
      <c r="AS2" s="63"/>
      <c r="AT2" s="63"/>
      <c r="AU2" s="63"/>
      <c r="AV2" s="63"/>
      <c r="AW2" s="63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2"/>
      <c r="BT2" s="52"/>
    </row>
    <row r="3" spans="1:72" s="49" customFormat="1" ht="7.5" customHeight="1" thickBot="1" x14ac:dyDescent="0.4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64"/>
      <c r="AP3" s="64"/>
      <c r="AQ3" s="64"/>
      <c r="AR3" s="64"/>
      <c r="AS3" s="64"/>
      <c r="AT3" s="64"/>
      <c r="AU3" s="64"/>
      <c r="AV3" s="64"/>
      <c r="AW3" s="64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2"/>
      <c r="BT3" s="52"/>
    </row>
    <row r="4" spans="1:72" s="49" customFormat="1" ht="7.5" customHeight="1" x14ac:dyDescent="0.4">
      <c r="A4" s="48"/>
      <c r="B4" s="48"/>
      <c r="C4" s="48"/>
      <c r="D4" s="48"/>
      <c r="E4" s="48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70"/>
      <c r="AP4" s="55"/>
      <c r="AQ4" s="65"/>
      <c r="AR4" s="54"/>
      <c r="AS4" s="55"/>
      <c r="AT4" s="65"/>
      <c r="AU4" s="54"/>
      <c r="AV4" s="55"/>
      <c r="AW4" s="65"/>
      <c r="AX4" s="54"/>
      <c r="AY4" s="55"/>
      <c r="AZ4" s="65"/>
      <c r="BA4" s="54"/>
      <c r="BB4" s="55"/>
      <c r="BC4" s="65"/>
      <c r="BD4" s="54"/>
      <c r="BE4" s="55"/>
      <c r="BF4" s="65"/>
      <c r="BG4" s="54"/>
      <c r="BH4" s="55"/>
      <c r="BI4" s="65"/>
      <c r="BJ4" s="54"/>
      <c r="BK4" s="55"/>
      <c r="BL4" s="65"/>
      <c r="BM4" s="54"/>
      <c r="BN4" s="55"/>
      <c r="BO4" s="65"/>
      <c r="BP4" s="54"/>
      <c r="BQ4" s="55"/>
      <c r="BR4" s="56"/>
      <c r="BS4" s="52"/>
      <c r="BT4" s="52"/>
    </row>
    <row r="5" spans="1:72" s="49" customFormat="1" ht="7.5" customHeight="1" x14ac:dyDescent="0.4">
      <c r="A5" s="48"/>
      <c r="B5" s="48"/>
      <c r="C5" s="48"/>
      <c r="D5" s="48"/>
      <c r="E5" s="48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71"/>
      <c r="AP5" s="58"/>
      <c r="AQ5" s="66"/>
      <c r="AR5" s="57"/>
      <c r="AS5" s="58"/>
      <c r="AT5" s="66"/>
      <c r="AU5" s="57"/>
      <c r="AV5" s="58"/>
      <c r="AW5" s="66"/>
      <c r="AX5" s="57"/>
      <c r="AY5" s="58"/>
      <c r="AZ5" s="66"/>
      <c r="BA5" s="57"/>
      <c r="BB5" s="58"/>
      <c r="BC5" s="66"/>
      <c r="BD5" s="57"/>
      <c r="BE5" s="58"/>
      <c r="BF5" s="66"/>
      <c r="BG5" s="57"/>
      <c r="BH5" s="58"/>
      <c r="BI5" s="66"/>
      <c r="BJ5" s="57"/>
      <c r="BK5" s="58"/>
      <c r="BL5" s="66"/>
      <c r="BM5" s="57"/>
      <c r="BN5" s="58"/>
      <c r="BO5" s="66"/>
      <c r="BP5" s="57"/>
      <c r="BQ5" s="58"/>
      <c r="BR5" s="59"/>
      <c r="BS5" s="52"/>
      <c r="BT5" s="52"/>
    </row>
    <row r="6" spans="1:72" s="49" customFormat="1" ht="7.5" customHeight="1" thickBot="1" x14ac:dyDescent="0.45">
      <c r="A6" s="48"/>
      <c r="B6" s="48"/>
      <c r="C6" s="48"/>
      <c r="D6" s="48"/>
      <c r="E6" s="48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72"/>
      <c r="AP6" s="61"/>
      <c r="AQ6" s="67"/>
      <c r="AR6" s="60"/>
      <c r="AS6" s="61"/>
      <c r="AT6" s="67"/>
      <c r="AU6" s="60"/>
      <c r="AV6" s="61"/>
      <c r="AW6" s="67"/>
      <c r="AX6" s="60"/>
      <c r="AY6" s="61"/>
      <c r="AZ6" s="67"/>
      <c r="BA6" s="60"/>
      <c r="BB6" s="61"/>
      <c r="BC6" s="67"/>
      <c r="BD6" s="60"/>
      <c r="BE6" s="61"/>
      <c r="BF6" s="67"/>
      <c r="BG6" s="60"/>
      <c r="BH6" s="61"/>
      <c r="BI6" s="67"/>
      <c r="BJ6" s="60"/>
      <c r="BK6" s="61"/>
      <c r="BL6" s="67"/>
      <c r="BM6" s="60"/>
      <c r="BN6" s="61"/>
      <c r="BO6" s="67"/>
      <c r="BP6" s="60"/>
      <c r="BQ6" s="61"/>
      <c r="BR6" s="62"/>
      <c r="BS6" s="52"/>
      <c r="BT6" s="52"/>
    </row>
    <row r="7" spans="1:72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52"/>
      <c r="BT7" s="52"/>
    </row>
    <row r="8" spans="1:72" ht="7.5" customHeight="1" thickBo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53"/>
      <c r="BT8" s="53"/>
    </row>
    <row r="9" spans="1:72" ht="7.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"/>
      <c r="Q9" s="5"/>
      <c r="R9" s="80" t="s">
        <v>2</v>
      </c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 t="s">
        <v>3</v>
      </c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6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ht="7.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  <c r="P10" s="5"/>
      <c r="Q10" s="5"/>
      <c r="R10" s="82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7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5"/>
      <c r="P11" s="5"/>
      <c r="Q11" s="5"/>
      <c r="R11" s="82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7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ht="7.5" customHeight="1" thickBo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5"/>
      <c r="P12" s="5"/>
      <c r="Q12" s="5"/>
      <c r="R12" s="84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8"/>
      <c r="BC12" s="1"/>
      <c r="BD12" s="1"/>
      <c r="BE12" s="1"/>
      <c r="BF12" s="6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7.5" customHeight="1" x14ac:dyDescent="0.4">
      <c r="A13" s="89" t="s">
        <v>4</v>
      </c>
      <c r="B13" s="90"/>
      <c r="C13" s="90"/>
      <c r="D13" s="90"/>
      <c r="E13" s="90"/>
      <c r="F13" s="90"/>
      <c r="G13" s="90"/>
      <c r="H13" s="9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ht="7.5" customHeight="1" x14ac:dyDescent="0.4">
      <c r="A14" s="92"/>
      <c r="B14" s="93"/>
      <c r="C14" s="93"/>
      <c r="D14" s="93"/>
      <c r="E14" s="93"/>
      <c r="F14" s="93"/>
      <c r="G14" s="93"/>
      <c r="H14" s="9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98" t="s">
        <v>5</v>
      </c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1"/>
      <c r="BR14" s="1"/>
      <c r="BS14" s="1"/>
      <c r="BT14" s="1"/>
    </row>
    <row r="15" spans="1:72" ht="7.5" customHeight="1" thickBot="1" x14ac:dyDescent="0.45">
      <c r="A15" s="95"/>
      <c r="B15" s="96"/>
      <c r="C15" s="96"/>
      <c r="D15" s="96"/>
      <c r="E15" s="96"/>
      <c r="F15" s="96"/>
      <c r="G15" s="96"/>
      <c r="H15" s="9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1"/>
      <c r="BR15" s="1"/>
      <c r="BS15" s="1"/>
      <c r="BT15" s="1"/>
    </row>
    <row r="16" spans="1:72" ht="7.5" customHeight="1" thickBo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8" ht="7.5" customHeight="1" x14ac:dyDescent="0.4">
      <c r="A17" s="99" t="s">
        <v>6</v>
      </c>
      <c r="B17" s="100"/>
      <c r="C17" s="100"/>
      <c r="D17" s="100"/>
      <c r="E17" s="100"/>
      <c r="F17" s="100"/>
      <c r="G17" s="100"/>
      <c r="H17" s="100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8" t="s">
        <v>7</v>
      </c>
      <c r="AE17" s="109"/>
      <c r="AF17" s="109"/>
      <c r="AG17" s="109"/>
      <c r="AH17" s="109"/>
      <c r="AI17" s="109"/>
      <c r="AJ17" s="110"/>
      <c r="AK17" s="116" t="s">
        <v>8</v>
      </c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8"/>
      <c r="BR17" s="7"/>
      <c r="BS17" s="7"/>
      <c r="BT17" s="7"/>
      <c r="BU17" s="8"/>
      <c r="BV17" s="8"/>
      <c r="BW17" s="8"/>
      <c r="BX17" s="8"/>
    </row>
    <row r="18" spans="1:78" ht="7.5" customHeight="1" x14ac:dyDescent="0.4">
      <c r="A18" s="101"/>
      <c r="B18" s="102"/>
      <c r="C18" s="102"/>
      <c r="D18" s="102"/>
      <c r="E18" s="102"/>
      <c r="F18" s="102"/>
      <c r="G18" s="102"/>
      <c r="H18" s="102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11"/>
      <c r="AE18" s="98"/>
      <c r="AF18" s="98"/>
      <c r="AG18" s="98"/>
      <c r="AH18" s="98"/>
      <c r="AI18" s="98"/>
      <c r="AJ18" s="112"/>
      <c r="AK18" s="119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1"/>
      <c r="BR18" s="7"/>
      <c r="BS18" s="7"/>
      <c r="BT18" s="7"/>
      <c r="BU18" s="8"/>
      <c r="BV18" s="8"/>
      <c r="BW18" s="8"/>
      <c r="BX18" s="8"/>
    </row>
    <row r="19" spans="1:78" ht="7.5" customHeight="1" x14ac:dyDescent="0.4">
      <c r="A19" s="101"/>
      <c r="B19" s="102"/>
      <c r="C19" s="102"/>
      <c r="D19" s="102"/>
      <c r="E19" s="102"/>
      <c r="F19" s="102"/>
      <c r="G19" s="102"/>
      <c r="H19" s="102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11"/>
      <c r="AE19" s="98"/>
      <c r="AF19" s="98"/>
      <c r="AG19" s="98"/>
      <c r="AH19" s="98"/>
      <c r="AI19" s="98"/>
      <c r="AJ19" s="112"/>
      <c r="AK19" s="119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1"/>
      <c r="BR19" s="7"/>
      <c r="BS19" s="7"/>
      <c r="BT19" s="7"/>
      <c r="BU19" s="8"/>
      <c r="BV19" s="8"/>
      <c r="BW19" s="8"/>
      <c r="BX19" s="8"/>
    </row>
    <row r="20" spans="1:78" ht="7.5" customHeight="1" x14ac:dyDescent="0.4">
      <c r="A20" s="101"/>
      <c r="B20" s="102"/>
      <c r="C20" s="102"/>
      <c r="D20" s="102"/>
      <c r="E20" s="102"/>
      <c r="F20" s="102"/>
      <c r="G20" s="102"/>
      <c r="H20" s="102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11"/>
      <c r="AE20" s="98"/>
      <c r="AF20" s="98"/>
      <c r="AG20" s="98"/>
      <c r="AH20" s="98"/>
      <c r="AI20" s="98"/>
      <c r="AJ20" s="112"/>
      <c r="AK20" s="119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1"/>
      <c r="BR20" s="7"/>
      <c r="BS20" s="7"/>
      <c r="BT20" s="7"/>
      <c r="BU20" s="8"/>
      <c r="BV20" s="8"/>
      <c r="BW20" s="8"/>
      <c r="BX20" s="8"/>
    </row>
    <row r="21" spans="1:78" ht="7.5" customHeight="1" x14ac:dyDescent="0.4">
      <c r="A21" s="103"/>
      <c r="B21" s="104"/>
      <c r="C21" s="104"/>
      <c r="D21" s="104"/>
      <c r="E21" s="104"/>
      <c r="F21" s="104"/>
      <c r="G21" s="104"/>
      <c r="H21" s="104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13"/>
      <c r="AE21" s="114"/>
      <c r="AF21" s="114"/>
      <c r="AG21" s="114"/>
      <c r="AH21" s="114"/>
      <c r="AI21" s="114"/>
      <c r="AJ21" s="115"/>
      <c r="AK21" s="122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4"/>
      <c r="BR21" s="7"/>
      <c r="BS21" s="7"/>
      <c r="BT21" s="7"/>
      <c r="BU21" s="8"/>
      <c r="BV21" s="8"/>
      <c r="BW21" s="8"/>
      <c r="BX21" s="8"/>
    </row>
    <row r="22" spans="1:78" ht="7.5" customHeight="1" x14ac:dyDescent="0.4">
      <c r="A22" s="157" t="s">
        <v>9</v>
      </c>
      <c r="B22" s="158"/>
      <c r="C22" s="158"/>
      <c r="D22" s="158"/>
      <c r="E22" s="158"/>
      <c r="F22" s="158"/>
      <c r="G22" s="158"/>
      <c r="H22" s="158"/>
      <c r="I22" s="161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62"/>
      <c r="AF22" s="165" t="s">
        <v>10</v>
      </c>
      <c r="AG22" s="166"/>
      <c r="AH22" s="166"/>
      <c r="AI22" s="73"/>
      <c r="AJ22" s="73"/>
      <c r="AK22" s="73"/>
      <c r="AL22" s="73"/>
      <c r="AM22" s="73"/>
      <c r="AN22" s="73"/>
      <c r="AO22" s="73"/>
      <c r="AP22" s="74" t="s">
        <v>11</v>
      </c>
      <c r="AQ22" s="74"/>
      <c r="AR22" s="74"/>
      <c r="AS22" s="74"/>
      <c r="AT22" s="74"/>
      <c r="AU22" s="74"/>
      <c r="AV22" s="74"/>
      <c r="AW22" s="75"/>
      <c r="AX22" s="125" t="s">
        <v>12</v>
      </c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7"/>
      <c r="BR22" s="7"/>
      <c r="BS22" s="7"/>
      <c r="BT22" s="7"/>
      <c r="BU22" s="8"/>
      <c r="BV22" s="8"/>
      <c r="BW22" s="8"/>
      <c r="BX22" s="8"/>
      <c r="BZ22" s="135"/>
    </row>
    <row r="23" spans="1:78" ht="7.5" customHeight="1" x14ac:dyDescent="0.4">
      <c r="A23" s="159"/>
      <c r="B23" s="160"/>
      <c r="C23" s="160"/>
      <c r="D23" s="160"/>
      <c r="E23" s="160"/>
      <c r="F23" s="160"/>
      <c r="G23" s="160"/>
      <c r="H23" s="160"/>
      <c r="I23" s="163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4"/>
      <c r="AF23" s="166"/>
      <c r="AG23" s="166"/>
      <c r="AH23" s="166"/>
      <c r="AI23" s="73"/>
      <c r="AJ23" s="73"/>
      <c r="AK23" s="73"/>
      <c r="AL23" s="73"/>
      <c r="AM23" s="73"/>
      <c r="AN23" s="73"/>
      <c r="AO23" s="73"/>
      <c r="AP23" s="76"/>
      <c r="AQ23" s="76"/>
      <c r="AR23" s="76"/>
      <c r="AS23" s="76"/>
      <c r="AT23" s="76"/>
      <c r="AU23" s="76"/>
      <c r="AV23" s="76"/>
      <c r="AW23" s="77"/>
      <c r="AX23" s="128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30"/>
      <c r="BR23" s="7"/>
      <c r="BS23" s="7"/>
      <c r="BT23" s="7"/>
      <c r="BU23" s="8"/>
      <c r="BV23" s="8"/>
      <c r="BW23" s="8"/>
      <c r="BX23" s="8"/>
      <c r="BZ23" s="135"/>
    </row>
    <row r="24" spans="1:78" ht="7.5" customHeight="1" x14ac:dyDescent="0.4">
      <c r="A24" s="136" t="s">
        <v>13</v>
      </c>
      <c r="B24" s="76"/>
      <c r="C24" s="76"/>
      <c r="D24" s="76"/>
      <c r="E24" s="76"/>
      <c r="F24" s="76"/>
      <c r="G24" s="76"/>
      <c r="H24" s="76"/>
      <c r="I24" s="138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40"/>
      <c r="AF24" s="166"/>
      <c r="AG24" s="166"/>
      <c r="AH24" s="166"/>
      <c r="AI24" s="73"/>
      <c r="AJ24" s="73"/>
      <c r="AK24" s="73"/>
      <c r="AL24" s="73"/>
      <c r="AM24" s="73"/>
      <c r="AN24" s="73"/>
      <c r="AO24" s="73"/>
      <c r="AP24" s="76"/>
      <c r="AQ24" s="76"/>
      <c r="AR24" s="76"/>
      <c r="AS24" s="76"/>
      <c r="AT24" s="76"/>
      <c r="AU24" s="76"/>
      <c r="AV24" s="76"/>
      <c r="AW24" s="77"/>
      <c r="AX24" s="128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30"/>
      <c r="BR24" s="7"/>
      <c r="BS24" s="7"/>
      <c r="BT24" s="7"/>
      <c r="BU24" s="8"/>
      <c r="BV24" s="8"/>
      <c r="BW24" s="8"/>
      <c r="BX24" s="8"/>
    </row>
    <row r="25" spans="1:78" ht="7.5" customHeight="1" x14ac:dyDescent="0.4">
      <c r="A25" s="136"/>
      <c r="B25" s="76"/>
      <c r="C25" s="76"/>
      <c r="D25" s="76"/>
      <c r="E25" s="76"/>
      <c r="F25" s="76"/>
      <c r="G25" s="76"/>
      <c r="H25" s="76"/>
      <c r="I25" s="141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7"/>
      <c r="AF25" s="166"/>
      <c r="AG25" s="166"/>
      <c r="AH25" s="166"/>
      <c r="AI25" s="73"/>
      <c r="AJ25" s="73"/>
      <c r="AK25" s="73"/>
      <c r="AL25" s="73"/>
      <c r="AM25" s="73"/>
      <c r="AN25" s="73"/>
      <c r="AO25" s="73"/>
      <c r="AP25" s="76"/>
      <c r="AQ25" s="76"/>
      <c r="AR25" s="76"/>
      <c r="AS25" s="76"/>
      <c r="AT25" s="76"/>
      <c r="AU25" s="76"/>
      <c r="AV25" s="76"/>
      <c r="AW25" s="77"/>
      <c r="AX25" s="128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30"/>
      <c r="BR25" s="7"/>
      <c r="BS25" s="7"/>
      <c r="BT25" s="7"/>
      <c r="BU25" s="8"/>
      <c r="BV25" s="8"/>
      <c r="BW25" s="8"/>
      <c r="BX25" s="8"/>
    </row>
    <row r="26" spans="1:78" ht="7.5" customHeight="1" x14ac:dyDescent="0.4">
      <c r="A26" s="136"/>
      <c r="B26" s="76"/>
      <c r="C26" s="76"/>
      <c r="D26" s="76"/>
      <c r="E26" s="76"/>
      <c r="F26" s="76"/>
      <c r="G26" s="76"/>
      <c r="H26" s="76"/>
      <c r="I26" s="141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7"/>
      <c r="AF26" s="166"/>
      <c r="AG26" s="166"/>
      <c r="AH26" s="166"/>
      <c r="AI26" s="73"/>
      <c r="AJ26" s="73"/>
      <c r="AK26" s="73"/>
      <c r="AL26" s="73"/>
      <c r="AM26" s="73"/>
      <c r="AN26" s="73"/>
      <c r="AO26" s="73"/>
      <c r="AP26" s="76"/>
      <c r="AQ26" s="76"/>
      <c r="AR26" s="76"/>
      <c r="AS26" s="76"/>
      <c r="AT26" s="76"/>
      <c r="AU26" s="76"/>
      <c r="AV26" s="76"/>
      <c r="AW26" s="77"/>
      <c r="AX26" s="128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30"/>
      <c r="BR26" s="7"/>
      <c r="BS26" s="7"/>
      <c r="BT26" s="7"/>
      <c r="BU26" s="8"/>
      <c r="BV26" s="8"/>
      <c r="BW26" s="8"/>
      <c r="BX26" s="8"/>
    </row>
    <row r="27" spans="1:78" ht="7.5" customHeight="1" x14ac:dyDescent="0.4">
      <c r="A27" s="137"/>
      <c r="B27" s="78"/>
      <c r="C27" s="78"/>
      <c r="D27" s="78"/>
      <c r="E27" s="78"/>
      <c r="F27" s="78"/>
      <c r="G27" s="78"/>
      <c r="H27" s="78"/>
      <c r="I27" s="142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9"/>
      <c r="AF27" s="166"/>
      <c r="AG27" s="166"/>
      <c r="AH27" s="166"/>
      <c r="AI27" s="73"/>
      <c r="AJ27" s="73"/>
      <c r="AK27" s="73"/>
      <c r="AL27" s="73"/>
      <c r="AM27" s="73"/>
      <c r="AN27" s="73"/>
      <c r="AO27" s="73"/>
      <c r="AP27" s="78"/>
      <c r="AQ27" s="78"/>
      <c r="AR27" s="78"/>
      <c r="AS27" s="78"/>
      <c r="AT27" s="78"/>
      <c r="AU27" s="78"/>
      <c r="AV27" s="78"/>
      <c r="AW27" s="79"/>
      <c r="AX27" s="131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3"/>
      <c r="BR27" s="7"/>
      <c r="BS27" s="7"/>
      <c r="BT27" s="7"/>
      <c r="BU27" s="8"/>
      <c r="BV27" s="8"/>
      <c r="BW27" s="8"/>
      <c r="BX27" s="8"/>
    </row>
    <row r="28" spans="1:78" ht="7.5" customHeight="1" x14ac:dyDescent="0.4">
      <c r="A28" s="143" t="s">
        <v>14</v>
      </c>
      <c r="B28" s="74"/>
      <c r="C28" s="74"/>
      <c r="D28" s="74"/>
      <c r="E28" s="74"/>
      <c r="F28" s="74"/>
      <c r="G28" s="74"/>
      <c r="H28" s="75"/>
      <c r="I28" s="144" t="s">
        <v>15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6"/>
      <c r="BR28" s="7"/>
      <c r="BS28" s="7"/>
      <c r="BT28" s="7"/>
      <c r="BU28" s="8"/>
      <c r="BV28" s="8"/>
      <c r="BW28" s="8"/>
      <c r="BX28" s="8"/>
    </row>
    <row r="29" spans="1:78" ht="7.5" customHeight="1" x14ac:dyDescent="0.4">
      <c r="A29" s="136"/>
      <c r="B29" s="76"/>
      <c r="C29" s="76"/>
      <c r="D29" s="76"/>
      <c r="E29" s="76"/>
      <c r="F29" s="76"/>
      <c r="G29" s="76"/>
      <c r="H29" s="77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8"/>
      <c r="BR29" s="7"/>
      <c r="BS29" s="7"/>
      <c r="BT29" s="7"/>
      <c r="BU29" s="8"/>
      <c r="BV29" s="8"/>
      <c r="BW29" s="8"/>
      <c r="BX29" s="8"/>
    </row>
    <row r="30" spans="1:78" ht="7.5" customHeight="1" x14ac:dyDescent="0.4">
      <c r="A30" s="136"/>
      <c r="B30" s="76"/>
      <c r="C30" s="76"/>
      <c r="D30" s="76"/>
      <c r="E30" s="76"/>
      <c r="F30" s="76"/>
      <c r="G30" s="76"/>
      <c r="H30" s="77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8"/>
      <c r="BR30" s="7"/>
      <c r="BS30" s="7"/>
      <c r="BT30" s="7"/>
      <c r="BU30" s="8"/>
      <c r="BV30" s="8"/>
      <c r="BW30" s="8"/>
      <c r="BX30" s="8"/>
    </row>
    <row r="31" spans="1:78" ht="7.5" customHeight="1" x14ac:dyDescent="0.4">
      <c r="A31" s="136"/>
      <c r="B31" s="76"/>
      <c r="C31" s="76"/>
      <c r="D31" s="76"/>
      <c r="E31" s="76"/>
      <c r="F31" s="76"/>
      <c r="G31" s="76"/>
      <c r="H31" s="77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8"/>
      <c r="BR31" s="7"/>
      <c r="BS31" s="7"/>
      <c r="BT31" s="7"/>
      <c r="BU31" s="8"/>
      <c r="BV31" s="8"/>
      <c r="BW31" s="8"/>
      <c r="BX31" s="8"/>
    </row>
    <row r="32" spans="1:78" ht="7.5" customHeight="1" x14ac:dyDescent="0.4">
      <c r="A32" s="136"/>
      <c r="B32" s="76"/>
      <c r="C32" s="76"/>
      <c r="D32" s="76"/>
      <c r="E32" s="76"/>
      <c r="F32" s="76"/>
      <c r="G32" s="76"/>
      <c r="H32" s="77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8"/>
      <c r="BR32" s="7"/>
      <c r="BS32" s="7"/>
      <c r="BT32" s="7"/>
      <c r="BU32" s="8"/>
      <c r="BV32" s="8"/>
      <c r="BW32" s="8"/>
      <c r="BX32" s="8"/>
    </row>
    <row r="33" spans="1:76" ht="7.5" customHeight="1" x14ac:dyDescent="0.4">
      <c r="A33" s="137"/>
      <c r="B33" s="78"/>
      <c r="C33" s="78"/>
      <c r="D33" s="78"/>
      <c r="E33" s="78"/>
      <c r="F33" s="78"/>
      <c r="G33" s="78"/>
      <c r="H33" s="79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50"/>
      <c r="BR33" s="7"/>
      <c r="BS33" s="7"/>
      <c r="BT33" s="7"/>
      <c r="BU33" s="8"/>
      <c r="BV33" s="8"/>
      <c r="BW33" s="8"/>
      <c r="BX33" s="8"/>
    </row>
    <row r="34" spans="1:76" ht="7.5" customHeight="1" x14ac:dyDescent="0.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2"/>
      <c r="BR34" s="7"/>
      <c r="BS34" s="7"/>
      <c r="BT34" s="7"/>
      <c r="BU34" s="8"/>
      <c r="BV34" s="8"/>
      <c r="BW34" s="8"/>
      <c r="BX34" s="8"/>
    </row>
    <row r="35" spans="1:76" ht="7.5" customHeight="1" x14ac:dyDescent="0.4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15"/>
      <c r="BR35" s="7"/>
      <c r="BS35" s="7"/>
      <c r="BT35" s="7"/>
      <c r="BU35" s="8"/>
      <c r="BV35" s="8"/>
      <c r="BW35" s="8"/>
      <c r="BX35" s="8"/>
    </row>
    <row r="36" spans="1:76" ht="7.5" customHeight="1" x14ac:dyDescent="0.4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151" t="s">
        <v>16</v>
      </c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"/>
      <c r="BR36" s="7"/>
      <c r="BS36" s="7"/>
      <c r="BT36" s="7"/>
      <c r="BU36" s="8"/>
      <c r="BV36" s="8"/>
      <c r="BW36" s="8"/>
      <c r="BX36" s="8"/>
    </row>
    <row r="37" spans="1:76" ht="7.5" customHeight="1" x14ac:dyDescent="0.4">
      <c r="A37" s="16"/>
      <c r="B37" s="7"/>
      <c r="C37" s="7"/>
      <c r="D37" s="7"/>
      <c r="E37" s="152" t="s">
        <v>17</v>
      </c>
      <c r="F37" s="152"/>
      <c r="G37" s="154">
        <v>15000</v>
      </c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7"/>
      <c r="W37" s="17"/>
      <c r="X37" s="17"/>
      <c r="Y37" s="17"/>
      <c r="Z37" s="17"/>
      <c r="AA37" s="18"/>
      <c r="AB37" s="18"/>
      <c r="AC37" s="18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"/>
      <c r="BR37" s="7"/>
      <c r="BS37" s="7"/>
      <c r="BT37" s="7"/>
      <c r="BU37" s="8"/>
      <c r="BV37" s="8"/>
      <c r="BW37" s="8"/>
      <c r="BX37" s="8"/>
    </row>
    <row r="38" spans="1:76" ht="7.5" customHeight="1" x14ac:dyDescent="0.4">
      <c r="A38" s="16"/>
      <c r="B38" s="7"/>
      <c r="C38" s="7"/>
      <c r="D38" s="7"/>
      <c r="E38" s="152"/>
      <c r="F38" s="152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2" t="s">
        <v>18</v>
      </c>
      <c r="W38" s="152"/>
      <c r="X38" s="152"/>
      <c r="Y38" s="17"/>
      <c r="Z38" s="17"/>
      <c r="AA38" s="1"/>
      <c r="AB38" s="1"/>
      <c r="AC38" s="1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5"/>
      <c r="BR38" s="7"/>
      <c r="BS38" s="7"/>
      <c r="BT38" s="7"/>
      <c r="BU38" s="8"/>
      <c r="BV38" s="8"/>
      <c r="BW38" s="8"/>
      <c r="BX38" s="8"/>
    </row>
    <row r="39" spans="1:76" ht="7.5" customHeight="1" x14ac:dyDescent="0.4">
      <c r="A39" s="16"/>
      <c r="B39" s="7"/>
      <c r="C39" s="7"/>
      <c r="D39" s="7"/>
      <c r="E39" s="152"/>
      <c r="F39" s="152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2"/>
      <c r="W39" s="152"/>
      <c r="X39" s="152"/>
      <c r="Y39" s="17"/>
      <c r="Z39" s="17"/>
      <c r="AA39" s="1"/>
      <c r="AB39" s="1"/>
      <c r="AC39" s="1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15"/>
      <c r="BR39" s="7"/>
      <c r="BS39" s="7"/>
      <c r="BT39" s="7"/>
      <c r="BU39" s="8"/>
      <c r="BV39" s="8"/>
      <c r="BW39" s="8"/>
      <c r="BX39" s="8"/>
    </row>
    <row r="40" spans="1:76" ht="7.5" customHeight="1" x14ac:dyDescent="0.4">
      <c r="A40" s="16"/>
      <c r="B40" s="7"/>
      <c r="C40" s="7"/>
      <c r="D40" s="7"/>
      <c r="E40" s="153"/>
      <c r="F40" s="153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3"/>
      <c r="W40" s="153"/>
      <c r="X40" s="153"/>
      <c r="Y40" s="20"/>
      <c r="Z40" s="20"/>
      <c r="AA40" s="1"/>
      <c r="AB40" s="1"/>
      <c r="AC40" s="1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15"/>
      <c r="BR40" s="7"/>
      <c r="BS40" s="7"/>
      <c r="BT40" s="7"/>
      <c r="BU40" s="8"/>
      <c r="BV40" s="8"/>
      <c r="BW40" s="8"/>
      <c r="BX40" s="8"/>
    </row>
    <row r="41" spans="1:76" ht="7.5" customHeight="1" x14ac:dyDescent="0.4">
      <c r="A41" s="16"/>
      <c r="B41" s="7"/>
      <c r="C41" s="7"/>
      <c r="D41" s="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15"/>
      <c r="BR41" s="7"/>
      <c r="BS41" s="7"/>
      <c r="BT41" s="7"/>
      <c r="BU41" s="8"/>
      <c r="BV41" s="8"/>
      <c r="BW41" s="8"/>
      <c r="BX41" s="8"/>
    </row>
    <row r="42" spans="1:76" ht="7.5" customHeight="1" x14ac:dyDescent="0.4">
      <c r="A42" s="156" t="str">
        <f>R9&amp;"として上記金額を請求します。"</f>
        <v>卒業祝金として上記金額を請求します。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15"/>
      <c r="BR42" s="7"/>
      <c r="BS42" s="7"/>
      <c r="BT42" s="7"/>
      <c r="BU42" s="8"/>
      <c r="BV42" s="8"/>
      <c r="BW42" s="8"/>
      <c r="BX42" s="8"/>
    </row>
    <row r="43" spans="1:76" ht="7.5" customHeight="1" x14ac:dyDescent="0.4">
      <c r="A43" s="156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15"/>
      <c r="BR43" s="7"/>
      <c r="BS43" s="7"/>
      <c r="BT43" s="7"/>
      <c r="BU43" s="8"/>
      <c r="BV43" s="8"/>
      <c r="BW43" s="8"/>
      <c r="BX43" s="8"/>
    </row>
    <row r="44" spans="1:76" ht="7.5" customHeight="1" x14ac:dyDescent="0.4">
      <c r="A44" s="156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15"/>
      <c r="BR44" s="7"/>
      <c r="BS44" s="7"/>
      <c r="BT44" s="7"/>
      <c r="BU44" s="8"/>
      <c r="BV44" s="8"/>
      <c r="BW44" s="8"/>
      <c r="BX44" s="8"/>
    </row>
    <row r="45" spans="1:76" ht="7.5" customHeight="1" x14ac:dyDescent="0.4">
      <c r="A45" s="16"/>
      <c r="B45" s="1"/>
      <c r="C45" s="1"/>
      <c r="D45" s="1"/>
      <c r="E45" s="134" t="s">
        <v>19</v>
      </c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5"/>
      <c r="BR45" s="7"/>
      <c r="BS45" s="7"/>
      <c r="BT45" s="7"/>
      <c r="BU45" s="8"/>
      <c r="BV45" s="8"/>
      <c r="BW45" s="8"/>
      <c r="BX45" s="8"/>
    </row>
    <row r="46" spans="1:76" ht="7.5" customHeight="1" x14ac:dyDescent="0.4">
      <c r="A46" s="16"/>
      <c r="B46" s="1"/>
      <c r="C46" s="1"/>
      <c r="D46" s="1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5"/>
      <c r="BR46" s="7"/>
      <c r="BS46" s="7"/>
      <c r="BT46" s="7"/>
      <c r="BU46" s="8"/>
      <c r="BV46" s="8"/>
      <c r="BW46" s="8"/>
      <c r="BX46" s="8"/>
    </row>
    <row r="47" spans="1:76" ht="7.5" customHeight="1" x14ac:dyDescent="0.4">
      <c r="A47" s="16"/>
      <c r="B47" s="1"/>
      <c r="C47" s="1"/>
      <c r="D47" s="1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5"/>
      <c r="BR47" s="7"/>
      <c r="BS47" s="7"/>
      <c r="BT47" s="7"/>
      <c r="BU47" s="8"/>
      <c r="BV47" s="8"/>
      <c r="BW47" s="8"/>
      <c r="BX47" s="8"/>
    </row>
    <row r="48" spans="1:76" ht="7.5" customHeight="1" x14ac:dyDescent="0.4">
      <c r="A48" s="1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15"/>
      <c r="BR48" s="7"/>
      <c r="BS48" s="7"/>
      <c r="BT48" s="7"/>
      <c r="BU48" s="8"/>
      <c r="BV48" s="8"/>
      <c r="BW48" s="8"/>
      <c r="BX48" s="8"/>
    </row>
    <row r="49" spans="1:76" ht="7.5" customHeight="1" x14ac:dyDescent="0.4">
      <c r="A49" s="1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8" t="s">
        <v>20</v>
      </c>
      <c r="AE49" s="98"/>
      <c r="AF49" s="98"/>
      <c r="AG49" s="98"/>
      <c r="AH49" s="98"/>
      <c r="AI49" s="98"/>
      <c r="AJ49" s="98"/>
      <c r="AK49" s="98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5"/>
      <c r="BR49" s="7"/>
      <c r="BS49" s="7"/>
      <c r="BT49" s="7"/>
      <c r="BU49" s="8"/>
      <c r="BV49" s="8"/>
      <c r="BW49" s="8"/>
      <c r="BX49" s="8"/>
    </row>
    <row r="50" spans="1:76" ht="7.5" customHeight="1" x14ac:dyDescent="0.4">
      <c r="A50" s="1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8"/>
      <c r="AE50" s="98"/>
      <c r="AF50" s="98"/>
      <c r="AG50" s="98"/>
      <c r="AH50" s="98"/>
      <c r="AI50" s="98"/>
      <c r="AJ50" s="98"/>
      <c r="AK50" s="98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5"/>
      <c r="BR50" s="7"/>
      <c r="BS50" s="7"/>
      <c r="BT50" s="7"/>
      <c r="BU50" s="8"/>
      <c r="BV50" s="8"/>
      <c r="BW50" s="8"/>
      <c r="BX50" s="8"/>
    </row>
    <row r="51" spans="1:76" ht="7.5" customHeight="1" x14ac:dyDescent="0.4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98"/>
      <c r="AE51" s="98"/>
      <c r="AF51" s="98"/>
      <c r="AG51" s="98"/>
      <c r="AH51" s="98"/>
      <c r="AI51" s="98"/>
      <c r="AJ51" s="98"/>
      <c r="AK51" s="98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5"/>
      <c r="BR51" s="7"/>
      <c r="BS51" s="7"/>
      <c r="BT51" s="7"/>
      <c r="BU51" s="8"/>
      <c r="BV51" s="8"/>
      <c r="BW51" s="8"/>
      <c r="BX51" s="8"/>
    </row>
    <row r="52" spans="1:76" ht="7.5" customHeight="1" x14ac:dyDescent="0.4">
      <c r="A52" s="1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98"/>
      <c r="AE52" s="98"/>
      <c r="AF52" s="98"/>
      <c r="AG52" s="98"/>
      <c r="AH52" s="98"/>
      <c r="AI52" s="98"/>
      <c r="AJ52" s="98"/>
      <c r="AK52" s="98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5"/>
      <c r="BR52" s="7"/>
      <c r="BS52" s="7"/>
      <c r="BT52" s="7"/>
      <c r="BU52" s="8"/>
      <c r="BV52" s="8"/>
      <c r="BW52" s="8"/>
      <c r="BX52" s="8"/>
    </row>
    <row r="53" spans="1:76" ht="7.5" customHeight="1" x14ac:dyDescent="0.4">
      <c r="A53" s="1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15"/>
      <c r="BR53" s="7"/>
      <c r="BS53" s="7"/>
      <c r="BT53" s="7"/>
      <c r="BU53" s="8"/>
      <c r="BV53" s="8"/>
      <c r="BW53" s="8"/>
      <c r="BX53" s="8"/>
    </row>
    <row r="54" spans="1:76" ht="7.5" customHeight="1" x14ac:dyDescent="0.4">
      <c r="A54" s="1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98" t="s">
        <v>9</v>
      </c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15"/>
      <c r="BR54" s="7"/>
      <c r="BS54" s="7"/>
      <c r="BT54" s="7"/>
      <c r="BU54" s="8"/>
      <c r="BV54" s="8"/>
      <c r="BW54" s="8"/>
      <c r="BX54" s="8"/>
    </row>
    <row r="55" spans="1:76" ht="7.5" customHeight="1" x14ac:dyDescent="0.4">
      <c r="A55" s="1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15"/>
      <c r="BR55" s="7"/>
      <c r="BS55" s="7"/>
      <c r="BT55" s="7"/>
      <c r="BU55" s="8"/>
      <c r="BV55" s="8"/>
      <c r="BW55" s="8"/>
      <c r="BX55" s="8"/>
    </row>
    <row r="56" spans="1:76" ht="7.5" customHeight="1" x14ac:dyDescent="0.4">
      <c r="A56" s="1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98" t="s">
        <v>21</v>
      </c>
      <c r="AE56" s="98"/>
      <c r="AF56" s="98"/>
      <c r="AG56" s="98"/>
      <c r="AH56" s="98"/>
      <c r="AI56" s="98"/>
      <c r="AJ56" s="98"/>
      <c r="AK56" s="98"/>
      <c r="AL56" s="9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5"/>
      <c r="BR56" s="7"/>
      <c r="BS56" s="7"/>
      <c r="BT56" s="7"/>
      <c r="BU56" s="8"/>
      <c r="BV56" s="8"/>
      <c r="BW56" s="8"/>
      <c r="BX56" s="8"/>
    </row>
    <row r="57" spans="1:76" ht="7.5" customHeight="1" x14ac:dyDescent="0.4">
      <c r="A57" s="1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98"/>
      <c r="AE57" s="98"/>
      <c r="AF57" s="98"/>
      <c r="AG57" s="98"/>
      <c r="AH57" s="98"/>
      <c r="AI57" s="98"/>
      <c r="AJ57" s="98"/>
      <c r="AK57" s="98"/>
      <c r="AL57" s="9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5"/>
      <c r="BR57" s="7"/>
      <c r="BS57" s="7"/>
      <c r="BT57" s="7"/>
      <c r="BU57" s="8"/>
      <c r="BV57" s="8"/>
      <c r="BW57" s="8"/>
      <c r="BX57" s="8"/>
    </row>
    <row r="58" spans="1:76" ht="7.5" customHeight="1" x14ac:dyDescent="0.4">
      <c r="A58" s="1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98"/>
      <c r="AE58" s="98"/>
      <c r="AF58" s="98"/>
      <c r="AG58" s="98"/>
      <c r="AH58" s="98"/>
      <c r="AI58" s="98"/>
      <c r="AJ58" s="98"/>
      <c r="AK58" s="9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5"/>
      <c r="BR58" s="7"/>
      <c r="BS58" s="7"/>
      <c r="BT58" s="7"/>
      <c r="BU58" s="8"/>
      <c r="BV58" s="8"/>
      <c r="BW58" s="8"/>
      <c r="BX58" s="8"/>
    </row>
    <row r="59" spans="1:76" ht="7.5" customHeight="1" x14ac:dyDescent="0.4">
      <c r="A59" s="1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98"/>
      <c r="AE59" s="98"/>
      <c r="AF59" s="98"/>
      <c r="AG59" s="98"/>
      <c r="AH59" s="98"/>
      <c r="AI59" s="98"/>
      <c r="AJ59" s="98"/>
      <c r="AK59" s="98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5"/>
      <c r="BR59" s="1"/>
      <c r="BS59" s="1"/>
      <c r="BT59" s="1"/>
      <c r="BX59" s="8"/>
    </row>
    <row r="60" spans="1:76" ht="7.5" customHeight="1" x14ac:dyDescent="0.4">
      <c r="A60" s="1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11"/>
      <c r="AE60" s="11"/>
      <c r="AF60" s="11"/>
      <c r="AG60" s="11"/>
      <c r="AH60" s="11"/>
      <c r="AI60" s="11"/>
      <c r="AJ60" s="11"/>
      <c r="AK60" s="11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15"/>
      <c r="BR60" s="1"/>
      <c r="BS60" s="1"/>
      <c r="BT60" s="1"/>
      <c r="BX60" s="8"/>
    </row>
    <row r="61" spans="1:76" ht="7.5" customHeight="1" x14ac:dyDescent="0.4">
      <c r="A61" s="1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11"/>
      <c r="AE61" s="11"/>
      <c r="AF61" s="11"/>
      <c r="AG61" s="11"/>
      <c r="AH61" s="11"/>
      <c r="AI61" s="11"/>
      <c r="AJ61" s="11"/>
      <c r="AK61" s="11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15"/>
      <c r="BR61" s="1"/>
      <c r="BS61" s="1"/>
      <c r="BT61" s="1"/>
      <c r="BX61" s="8"/>
    </row>
    <row r="62" spans="1:76" ht="7.5" customHeight="1" x14ac:dyDescent="0.4">
      <c r="A62" s="1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11"/>
      <c r="AE62" s="11"/>
      <c r="AF62" s="11"/>
      <c r="AG62" s="11"/>
      <c r="AH62" s="11"/>
      <c r="AI62" s="11"/>
      <c r="AJ62" s="11"/>
      <c r="AK62" s="11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15"/>
      <c r="BR62" s="1"/>
      <c r="BS62" s="1"/>
      <c r="BT62" s="1"/>
      <c r="BX62" s="8"/>
    </row>
    <row r="63" spans="1:76" ht="7.5" customHeight="1" x14ac:dyDescent="0.4">
      <c r="A63" s="1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11"/>
      <c r="AE63" s="11"/>
      <c r="AF63" s="11"/>
      <c r="AG63" s="11"/>
      <c r="AH63" s="11"/>
      <c r="AI63" s="11"/>
      <c r="AJ63" s="11"/>
      <c r="AK63" s="11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15"/>
      <c r="BR63" s="1"/>
      <c r="BS63" s="1"/>
      <c r="BT63" s="1"/>
      <c r="BX63" s="8"/>
    </row>
    <row r="64" spans="1:76" ht="7.5" customHeight="1" x14ac:dyDescent="0.4">
      <c r="A64" s="1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11"/>
      <c r="AE64" s="11"/>
      <c r="AF64" s="11"/>
      <c r="AG64" s="11"/>
      <c r="AH64" s="11"/>
      <c r="AI64" s="11"/>
      <c r="AJ64" s="11"/>
      <c r="AK64" s="11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15"/>
      <c r="BR64" s="1"/>
      <c r="BS64" s="1"/>
      <c r="BT64" s="1"/>
      <c r="BX64" s="8"/>
    </row>
    <row r="65" spans="1:78" ht="7.5" customHeight="1" x14ac:dyDescent="0.4">
      <c r="A65" s="1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11"/>
      <c r="AE65" s="11"/>
      <c r="AF65" s="11"/>
      <c r="AG65" s="11"/>
      <c r="AH65" s="11"/>
      <c r="AI65" s="11"/>
      <c r="AJ65" s="11"/>
      <c r="AK65" s="11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15"/>
      <c r="BR65" s="1"/>
      <c r="BS65" s="1"/>
      <c r="BT65" s="1"/>
      <c r="BX65" s="8"/>
    </row>
    <row r="66" spans="1:78" ht="7.5" customHeight="1" x14ac:dyDescent="0.4">
      <c r="A66" s="16"/>
      <c r="B66" s="172" t="s">
        <v>22</v>
      </c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5"/>
      <c r="BR66" s="16"/>
      <c r="BS66" s="7"/>
      <c r="BT66" s="7"/>
      <c r="BU66" s="8"/>
      <c r="BV66" s="8"/>
      <c r="BW66" s="8"/>
      <c r="BX66" s="8"/>
    </row>
    <row r="67" spans="1:78" ht="7.5" customHeight="1" x14ac:dyDescent="0.4">
      <c r="A67" s="16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5"/>
      <c r="BR67" s="16"/>
      <c r="BS67" s="7"/>
      <c r="BT67" s="7"/>
      <c r="BU67" s="8"/>
      <c r="BV67" s="8"/>
      <c r="BW67" s="8"/>
      <c r="BX67" s="8"/>
    </row>
    <row r="68" spans="1:78" ht="7.5" customHeight="1" x14ac:dyDescent="0.4">
      <c r="A68" s="16"/>
      <c r="B68" s="173" t="s">
        <v>23</v>
      </c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5"/>
      <c r="BR68" s="7"/>
      <c r="BS68" s="7"/>
      <c r="BT68" s="7"/>
      <c r="BU68" s="8"/>
      <c r="BV68" s="8"/>
      <c r="BW68" s="8"/>
      <c r="BX68" s="8"/>
      <c r="BZ68" s="135"/>
    </row>
    <row r="69" spans="1:78" ht="7.5" customHeight="1" x14ac:dyDescent="0.4">
      <c r="A69" s="16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  <c r="BQ69" s="15"/>
      <c r="BR69" s="7"/>
      <c r="BS69" s="7"/>
      <c r="BT69" s="7"/>
      <c r="BU69" s="8"/>
      <c r="BV69" s="8"/>
      <c r="BW69" s="8"/>
      <c r="BX69" s="8"/>
      <c r="BZ69" s="135"/>
    </row>
    <row r="70" spans="1:78" ht="7.5" customHeight="1" x14ac:dyDescent="0.4">
      <c r="A70" s="16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5"/>
      <c r="BR70" s="7"/>
      <c r="BS70" s="7"/>
      <c r="BT70" s="7"/>
      <c r="BU70" s="8"/>
      <c r="BV70" s="8"/>
      <c r="BW70" s="8"/>
      <c r="BX70" s="8"/>
    </row>
    <row r="71" spans="1:78" ht="7.5" customHeight="1" x14ac:dyDescent="0.4">
      <c r="A71" s="16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5"/>
      <c r="BR71" s="7"/>
      <c r="BS71" s="7"/>
      <c r="BT71" s="7"/>
      <c r="BU71" s="8"/>
      <c r="BV71" s="8"/>
      <c r="BW71" s="8"/>
      <c r="BX71" s="8"/>
    </row>
    <row r="72" spans="1:78" ht="7.5" customHeight="1" x14ac:dyDescent="0.4">
      <c r="A72" s="16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5"/>
      <c r="BR72" s="7"/>
      <c r="BS72" s="7"/>
      <c r="BT72" s="7"/>
      <c r="BU72" s="8"/>
      <c r="BV72" s="8"/>
      <c r="BW72" s="8"/>
      <c r="BX72" s="8"/>
    </row>
    <row r="73" spans="1:78" ht="7.5" customHeight="1" x14ac:dyDescent="0.4">
      <c r="A73" s="16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5"/>
      <c r="BR73" s="7"/>
      <c r="BS73" s="7"/>
      <c r="BT73" s="7"/>
      <c r="BU73" s="8"/>
      <c r="BV73" s="8"/>
      <c r="BW73" s="8"/>
      <c r="BX73" s="8"/>
      <c r="BZ73" s="135"/>
    </row>
    <row r="74" spans="1:78" ht="7.5" customHeight="1" x14ac:dyDescent="0.4">
      <c r="A74" s="16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5"/>
      <c r="BR74" s="7"/>
      <c r="BS74" s="7"/>
      <c r="BT74" s="7"/>
      <c r="BU74" s="8"/>
      <c r="BV74" s="8"/>
      <c r="BW74" s="8"/>
      <c r="BX74" s="8"/>
      <c r="BZ74" s="135"/>
    </row>
    <row r="75" spans="1:78" ht="7.5" customHeight="1" x14ac:dyDescent="0.4">
      <c r="A75" s="16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5"/>
      <c r="BR75" s="7"/>
      <c r="BS75" s="7"/>
      <c r="BT75" s="7"/>
      <c r="BU75" s="8"/>
      <c r="BV75" s="8"/>
      <c r="BW75" s="8"/>
      <c r="BX75" s="8"/>
    </row>
    <row r="76" spans="1:78" ht="7.5" customHeight="1" x14ac:dyDescent="0.4">
      <c r="A76" s="16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5"/>
      <c r="BR76" s="7"/>
      <c r="BS76" s="7"/>
      <c r="BT76" s="7"/>
      <c r="BU76" s="8"/>
      <c r="BV76" s="8"/>
      <c r="BW76" s="8"/>
      <c r="BX76" s="8"/>
      <c r="BZ76" s="135"/>
    </row>
    <row r="77" spans="1:78" ht="7.5" customHeight="1" x14ac:dyDescent="0.4">
      <c r="A77" s="16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5"/>
      <c r="BR77" s="1"/>
      <c r="BS77" s="1"/>
      <c r="BT77" s="1"/>
      <c r="BX77" s="8"/>
      <c r="BZ77" s="135"/>
    </row>
    <row r="78" spans="1:78" ht="7.5" customHeight="1" x14ac:dyDescent="0.4">
      <c r="A78" s="16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  <c r="BQ78" s="15"/>
      <c r="BR78" s="1"/>
      <c r="BS78" s="1"/>
      <c r="BT78" s="1"/>
      <c r="BX78" s="8"/>
    </row>
    <row r="79" spans="1:78" ht="7.5" customHeight="1" x14ac:dyDescent="0.4">
      <c r="A79" s="16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  <c r="BQ79" s="15"/>
      <c r="BR79" s="1"/>
      <c r="BS79" s="1"/>
      <c r="BT79" s="1"/>
      <c r="BX79" s="8"/>
    </row>
    <row r="80" spans="1:78" ht="7.5" customHeight="1" x14ac:dyDescent="0.4">
      <c r="A80" s="16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5"/>
      <c r="BR80" s="1"/>
      <c r="BS80" s="1"/>
      <c r="BT80" s="1"/>
      <c r="BX80" s="8"/>
    </row>
    <row r="81" spans="1:78" ht="7.5" customHeight="1" x14ac:dyDescent="0.4">
      <c r="A81" s="16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  <c r="BP81" s="173"/>
      <c r="BQ81" s="15"/>
      <c r="BR81" s="1"/>
      <c r="BS81" s="1"/>
      <c r="BT81" s="1"/>
      <c r="BX81" s="8"/>
    </row>
    <row r="82" spans="1:78" ht="7.5" customHeight="1" x14ac:dyDescent="0.4">
      <c r="A82" s="16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5"/>
      <c r="BR82" s="1"/>
      <c r="BS82" s="1"/>
      <c r="BT82" s="1"/>
      <c r="BX82" s="8"/>
    </row>
    <row r="83" spans="1:78" ht="7.5" customHeight="1" x14ac:dyDescent="0.4">
      <c r="A83" s="16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173"/>
      <c r="BM83" s="173"/>
      <c r="BN83" s="173"/>
      <c r="BO83" s="173"/>
      <c r="BP83" s="173"/>
      <c r="BQ83" s="15"/>
      <c r="BR83" s="1"/>
      <c r="BS83" s="1"/>
      <c r="BT83" s="1"/>
      <c r="BX83" s="8"/>
    </row>
    <row r="84" spans="1:78" ht="7.5" customHeight="1" x14ac:dyDescent="0.4">
      <c r="A84" s="16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15"/>
      <c r="BR84" s="1"/>
      <c r="BS84" s="1"/>
      <c r="BT84" s="1"/>
      <c r="BX84" s="8"/>
    </row>
    <row r="85" spans="1:78" ht="7.5" customHeight="1" x14ac:dyDescent="0.4">
      <c r="A85" s="16"/>
      <c r="B85" s="7"/>
      <c r="C85" s="7"/>
      <c r="D85" s="7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15"/>
      <c r="BR85" s="1"/>
      <c r="BS85" s="1"/>
      <c r="BT85" s="1"/>
      <c r="BX85" s="8"/>
    </row>
    <row r="86" spans="1:78" ht="7.5" customHeight="1" x14ac:dyDescent="0.4">
      <c r="A86" s="16"/>
      <c r="B86" s="19"/>
      <c r="C86" s="19"/>
      <c r="D86" s="26"/>
      <c r="E86" s="27"/>
      <c r="F86" s="27"/>
      <c r="G86" s="27"/>
      <c r="H86" s="172" t="s">
        <v>24</v>
      </c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2"/>
      <c r="AK86" s="172"/>
      <c r="AL86" s="172"/>
      <c r="AM86" s="172"/>
      <c r="AN86" s="172"/>
      <c r="AO86" s="172"/>
      <c r="AP86" s="172"/>
      <c r="AQ86" s="172"/>
      <c r="AR86" s="172"/>
      <c r="AS86" s="172"/>
      <c r="AT86" s="172"/>
      <c r="AU86" s="172"/>
      <c r="AV86" s="172"/>
      <c r="AW86" s="172"/>
      <c r="AX86" s="172"/>
      <c r="AY86" s="172"/>
      <c r="AZ86" s="172"/>
      <c r="BA86" s="172"/>
      <c r="BB86" s="172"/>
      <c r="BC86" s="172"/>
      <c r="BD86" s="172"/>
      <c r="BE86" s="172"/>
      <c r="BF86" s="172"/>
      <c r="BG86" s="172"/>
      <c r="BH86" s="172"/>
      <c r="BI86" s="172"/>
      <c r="BJ86" s="172"/>
      <c r="BK86" s="172"/>
      <c r="BL86" s="172"/>
      <c r="BM86" s="172"/>
      <c r="BN86" s="172"/>
      <c r="BO86" s="172"/>
      <c r="BP86" s="172"/>
      <c r="BQ86" s="15"/>
      <c r="BR86" s="7"/>
      <c r="BS86" s="7"/>
      <c r="BT86" s="7"/>
      <c r="BU86" s="8"/>
      <c r="BV86" s="8"/>
      <c r="BW86" s="8"/>
      <c r="BX86" s="8"/>
      <c r="BZ86" s="135"/>
    </row>
    <row r="87" spans="1:78" ht="7.5" customHeight="1" x14ac:dyDescent="0.4">
      <c r="A87" s="16"/>
      <c r="B87" s="7"/>
      <c r="C87" s="7"/>
      <c r="D87" s="7"/>
      <c r="E87" s="7"/>
      <c r="F87" s="7"/>
      <c r="G87" s="7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2"/>
      <c r="AK87" s="172"/>
      <c r="AL87" s="172"/>
      <c r="AM87" s="172"/>
      <c r="AN87" s="172"/>
      <c r="AO87" s="172"/>
      <c r="AP87" s="172"/>
      <c r="AQ87" s="172"/>
      <c r="AR87" s="172"/>
      <c r="AS87" s="172"/>
      <c r="AT87" s="172"/>
      <c r="AU87" s="172"/>
      <c r="AV87" s="172"/>
      <c r="AW87" s="172"/>
      <c r="AX87" s="172"/>
      <c r="AY87" s="172"/>
      <c r="AZ87" s="172"/>
      <c r="BA87" s="172"/>
      <c r="BB87" s="172"/>
      <c r="BC87" s="172"/>
      <c r="BD87" s="172"/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5"/>
      <c r="BR87" s="7"/>
      <c r="BS87" s="7"/>
      <c r="BT87" s="7"/>
      <c r="BU87" s="8"/>
      <c r="BV87" s="8"/>
      <c r="BW87" s="8"/>
      <c r="BX87" s="8"/>
      <c r="BZ87" s="135"/>
    </row>
    <row r="88" spans="1:78" ht="7.5" customHeight="1" x14ac:dyDescent="0.4">
      <c r="A88" s="28"/>
      <c r="B88" s="26"/>
      <c r="C88" s="26"/>
      <c r="D88" s="26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15"/>
      <c r="BR88" s="7"/>
      <c r="BS88" s="7"/>
      <c r="BT88" s="7"/>
      <c r="BU88" s="8"/>
      <c r="BV88" s="8"/>
      <c r="BW88" s="8"/>
    </row>
    <row r="89" spans="1:78" ht="7.5" customHeight="1" x14ac:dyDescent="0.4">
      <c r="A89" s="28"/>
      <c r="B89" s="26"/>
      <c r="C89" s="26"/>
      <c r="D89" s="26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15"/>
      <c r="BR89" s="7"/>
      <c r="BS89" s="7"/>
      <c r="BT89" s="7"/>
      <c r="BU89" s="8"/>
      <c r="BV89" s="8"/>
      <c r="BW89" s="8"/>
    </row>
    <row r="90" spans="1:78" ht="7.5" customHeight="1" x14ac:dyDescent="0.4">
      <c r="A90" s="28"/>
      <c r="B90" s="26"/>
      <c r="C90" s="26"/>
      <c r="D90" s="26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15"/>
      <c r="BR90" s="7"/>
      <c r="BS90" s="7"/>
      <c r="BT90" s="7"/>
      <c r="BU90" s="8"/>
      <c r="BV90" s="8"/>
      <c r="BW90" s="8"/>
    </row>
    <row r="91" spans="1:78" ht="7.5" customHeight="1" x14ac:dyDescent="0.4">
      <c r="A91" s="28"/>
      <c r="B91" s="26"/>
      <c r="C91" s="26"/>
      <c r="D91" s="26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15"/>
      <c r="BR91" s="7"/>
      <c r="BS91" s="7"/>
      <c r="BT91" s="7"/>
      <c r="BU91" s="8"/>
      <c r="BV91" s="8"/>
      <c r="BW91" s="8"/>
    </row>
    <row r="92" spans="1:78" ht="7.5" customHeight="1" x14ac:dyDescent="0.4">
      <c r="A92" s="28"/>
      <c r="B92" s="26"/>
      <c r="C92" s="26"/>
      <c r="D92" s="26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15"/>
      <c r="BR92" s="7"/>
      <c r="BS92" s="7"/>
      <c r="BT92" s="7"/>
      <c r="BU92" s="8"/>
      <c r="BV92" s="8"/>
      <c r="BW92" s="8"/>
    </row>
    <row r="93" spans="1:78" ht="7.5" customHeight="1" x14ac:dyDescent="0.4">
      <c r="A93" s="28"/>
      <c r="B93" s="26"/>
      <c r="C93" s="26"/>
      <c r="D93" s="26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15"/>
      <c r="BR93" s="7"/>
      <c r="BS93" s="7"/>
      <c r="BT93" s="7"/>
      <c r="BU93" s="8"/>
      <c r="BV93" s="8"/>
      <c r="BW93" s="8"/>
    </row>
    <row r="94" spans="1:78" ht="7.5" customHeight="1" x14ac:dyDescent="0.4">
      <c r="A94" s="28"/>
      <c r="B94" s="26"/>
      <c r="C94" s="26"/>
      <c r="D94" s="26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15"/>
      <c r="BR94" s="7"/>
      <c r="BS94" s="7"/>
      <c r="BT94" s="7"/>
      <c r="BU94" s="8"/>
      <c r="BV94" s="8"/>
      <c r="BW94" s="8"/>
    </row>
    <row r="95" spans="1:78" ht="7.5" customHeight="1" x14ac:dyDescent="0.4">
      <c r="A95" s="28"/>
      <c r="B95" s="26"/>
      <c r="C95" s="26"/>
      <c r="D95" s="26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15"/>
      <c r="BR95" s="7"/>
      <c r="BS95" s="7"/>
      <c r="BT95" s="7"/>
      <c r="BU95" s="8"/>
      <c r="BV95" s="8"/>
      <c r="BW95" s="8"/>
    </row>
    <row r="96" spans="1:78" ht="7.5" customHeight="1" x14ac:dyDescent="0.4">
      <c r="A96" s="28"/>
      <c r="B96" s="26"/>
      <c r="C96" s="26"/>
      <c r="D96" s="26"/>
      <c r="E96" s="19"/>
      <c r="F96" s="19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9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7"/>
      <c r="BP96" s="7"/>
      <c r="BQ96" s="15"/>
      <c r="BR96" s="7"/>
      <c r="BS96" s="7"/>
      <c r="BT96" s="7"/>
      <c r="BU96" s="8"/>
      <c r="BV96" s="8"/>
      <c r="BW96" s="8"/>
    </row>
    <row r="97" spans="1:76" ht="7.5" customHeight="1" x14ac:dyDescent="0.4">
      <c r="A97" s="28"/>
      <c r="B97" s="26"/>
      <c r="C97" s="26"/>
      <c r="D97" s="26"/>
      <c r="E97" s="19"/>
      <c r="F97" s="19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9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7"/>
      <c r="BP97" s="7"/>
      <c r="BQ97" s="15"/>
      <c r="BR97" s="7"/>
      <c r="BS97" s="7"/>
      <c r="BT97" s="7"/>
      <c r="BU97" s="8"/>
      <c r="BV97" s="8"/>
      <c r="BW97" s="8"/>
    </row>
    <row r="98" spans="1:76" ht="7.5" customHeight="1" x14ac:dyDescent="0.4">
      <c r="A98" s="28"/>
      <c r="B98" s="26"/>
      <c r="C98" s="26"/>
      <c r="D98" s="26"/>
      <c r="E98" s="19"/>
      <c r="F98" s="19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9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7"/>
      <c r="BP98" s="7"/>
      <c r="BQ98" s="15"/>
      <c r="BR98" s="7"/>
      <c r="BS98" s="7"/>
      <c r="BT98" s="7"/>
      <c r="BU98" s="8"/>
      <c r="BV98" s="8"/>
      <c r="BW98" s="8"/>
    </row>
    <row r="99" spans="1:76" ht="7.5" customHeight="1" x14ac:dyDescent="0.4">
      <c r="A99" s="28"/>
      <c r="B99" s="26"/>
      <c r="C99" s="26"/>
      <c r="D99" s="27"/>
      <c r="E99" s="27"/>
      <c r="F99" s="1"/>
      <c r="G99" s="1"/>
      <c r="H99" s="27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174" t="s">
        <v>25</v>
      </c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15"/>
      <c r="BR99" s="7"/>
      <c r="BS99" s="7"/>
      <c r="BT99" s="7"/>
      <c r="BU99" s="8"/>
      <c r="BV99" s="8"/>
      <c r="BW99" s="8"/>
    </row>
    <row r="100" spans="1:76" ht="7.5" customHeight="1" x14ac:dyDescent="0.4">
      <c r="A100" s="28"/>
      <c r="B100" s="26"/>
      <c r="C100" s="26"/>
      <c r="D100" s="26"/>
      <c r="E100" s="26"/>
      <c r="F100" s="19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  <c r="AR100" s="174"/>
      <c r="AS100" s="174"/>
      <c r="AT100" s="174"/>
      <c r="AU100" s="174"/>
      <c r="AV100" s="174"/>
      <c r="AW100" s="174"/>
      <c r="AX100" s="174"/>
      <c r="AY100" s="174"/>
      <c r="AZ100" s="19"/>
      <c r="BA100" s="19"/>
      <c r="BB100" s="19"/>
      <c r="BC100" s="19"/>
      <c r="BD100" s="19"/>
      <c r="BE100" s="19"/>
      <c r="BF100" s="19"/>
      <c r="BG100" s="19"/>
      <c r="BH100" s="1"/>
      <c r="BI100" s="1"/>
      <c r="BJ100" s="1"/>
      <c r="BK100" s="1"/>
      <c r="BL100" s="1"/>
      <c r="BM100" s="1"/>
      <c r="BN100" s="1"/>
      <c r="BO100" s="1"/>
      <c r="BP100" s="1"/>
      <c r="BQ100" s="15"/>
      <c r="BR100" s="7"/>
      <c r="BS100" s="7"/>
      <c r="BT100" s="7"/>
      <c r="BU100" s="8"/>
      <c r="BV100" s="8"/>
      <c r="BW100" s="8"/>
      <c r="BX100" s="8"/>
    </row>
    <row r="101" spans="1:76" ht="7.5" customHeight="1" x14ac:dyDescent="0.4">
      <c r="A101" s="3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75" t="s">
        <v>26</v>
      </c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31"/>
      <c r="BR101" s="1"/>
      <c r="BS101" s="1"/>
      <c r="BT101" s="1"/>
    </row>
    <row r="102" spans="1:76" ht="7.5" customHeight="1" x14ac:dyDescent="0.4">
      <c r="A102" s="3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31"/>
      <c r="BR102" s="1"/>
      <c r="BS102" s="1"/>
      <c r="BT102" s="1"/>
    </row>
    <row r="103" spans="1:76" ht="7.5" customHeight="1" x14ac:dyDescent="0.4">
      <c r="A103" s="3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70" t="s">
        <v>27</v>
      </c>
      <c r="AH103" s="144"/>
      <c r="AI103" s="144"/>
      <c r="AJ103" s="144"/>
      <c r="AK103" s="144"/>
      <c r="AL103" s="144"/>
      <c r="AM103" s="144"/>
      <c r="AN103" s="144"/>
      <c r="AO103" s="171"/>
      <c r="AP103" s="170" t="s">
        <v>28</v>
      </c>
      <c r="AQ103" s="144"/>
      <c r="AR103" s="144"/>
      <c r="AS103" s="144"/>
      <c r="AT103" s="144"/>
      <c r="AU103" s="144"/>
      <c r="AV103" s="144"/>
      <c r="AW103" s="144"/>
      <c r="AX103" s="171"/>
      <c r="AY103" s="170" t="s">
        <v>29</v>
      </c>
      <c r="AZ103" s="144"/>
      <c r="BA103" s="144"/>
      <c r="BB103" s="144"/>
      <c r="BC103" s="144"/>
      <c r="BD103" s="144"/>
      <c r="BE103" s="144"/>
      <c r="BF103" s="144"/>
      <c r="BG103" s="171"/>
      <c r="BH103" s="170" t="s">
        <v>30</v>
      </c>
      <c r="BI103" s="144"/>
      <c r="BJ103" s="144"/>
      <c r="BK103" s="144"/>
      <c r="BL103" s="144"/>
      <c r="BM103" s="144"/>
      <c r="BN103" s="144"/>
      <c r="BO103" s="144"/>
      <c r="BP103" s="171"/>
      <c r="BQ103" s="31"/>
      <c r="BR103" s="1"/>
      <c r="BS103" s="1"/>
      <c r="BT103" s="1"/>
    </row>
    <row r="104" spans="1:76" ht="7.5" customHeight="1" x14ac:dyDescent="0.4">
      <c r="A104" s="3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13"/>
      <c r="AH104" s="114"/>
      <c r="AI104" s="114"/>
      <c r="AJ104" s="114"/>
      <c r="AK104" s="114"/>
      <c r="AL104" s="114"/>
      <c r="AM104" s="114"/>
      <c r="AN104" s="114"/>
      <c r="AO104" s="115"/>
      <c r="AP104" s="113"/>
      <c r="AQ104" s="114"/>
      <c r="AR104" s="114"/>
      <c r="AS104" s="114"/>
      <c r="AT104" s="114"/>
      <c r="AU104" s="114"/>
      <c r="AV104" s="114"/>
      <c r="AW104" s="114"/>
      <c r="AX104" s="115"/>
      <c r="AY104" s="113"/>
      <c r="AZ104" s="114"/>
      <c r="BA104" s="114"/>
      <c r="BB104" s="114"/>
      <c r="BC104" s="114"/>
      <c r="BD104" s="114"/>
      <c r="BE104" s="114"/>
      <c r="BF104" s="114"/>
      <c r="BG104" s="115"/>
      <c r="BH104" s="113"/>
      <c r="BI104" s="114"/>
      <c r="BJ104" s="114"/>
      <c r="BK104" s="114"/>
      <c r="BL104" s="114"/>
      <c r="BM104" s="114"/>
      <c r="BN104" s="114"/>
      <c r="BO104" s="114"/>
      <c r="BP104" s="115"/>
      <c r="BQ104" s="31"/>
      <c r="BR104" s="1"/>
      <c r="BS104" s="1"/>
      <c r="BT104" s="1"/>
    </row>
    <row r="105" spans="1:76" ht="7.5" customHeight="1" x14ac:dyDescent="0.4">
      <c r="A105" s="3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32"/>
      <c r="AH105" s="33"/>
      <c r="AI105" s="33"/>
      <c r="AJ105" s="33"/>
      <c r="AK105" s="33"/>
      <c r="AL105" s="33"/>
      <c r="AM105" s="33"/>
      <c r="AN105" s="33"/>
      <c r="AO105" s="34"/>
      <c r="AP105" s="35"/>
      <c r="AQ105" s="36"/>
      <c r="AR105" s="36"/>
      <c r="AS105" s="36"/>
      <c r="AT105" s="36"/>
      <c r="AU105" s="36"/>
      <c r="AV105" s="36"/>
      <c r="AW105" s="36"/>
      <c r="AX105" s="37"/>
      <c r="AY105" s="32"/>
      <c r="AZ105" s="33"/>
      <c r="BA105" s="33"/>
      <c r="BB105" s="33"/>
      <c r="BC105" s="33"/>
      <c r="BD105" s="33"/>
      <c r="BE105" s="33"/>
      <c r="BF105" s="33"/>
      <c r="BG105" s="34"/>
      <c r="BH105" s="35"/>
      <c r="BI105" s="36"/>
      <c r="BJ105" s="36"/>
      <c r="BK105" s="36"/>
      <c r="BL105" s="36"/>
      <c r="BM105" s="36"/>
      <c r="BN105" s="36"/>
      <c r="BO105" s="36"/>
      <c r="BP105" s="37"/>
      <c r="BQ105" s="31"/>
      <c r="BR105" s="1"/>
      <c r="BS105" s="1"/>
      <c r="BT105" s="1"/>
    </row>
    <row r="106" spans="1:76" ht="7.5" customHeight="1" x14ac:dyDescent="0.4">
      <c r="A106" s="3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38"/>
      <c r="AH106" s="7"/>
      <c r="AI106" s="7"/>
      <c r="AJ106" s="7"/>
      <c r="AK106" s="7"/>
      <c r="AL106" s="7"/>
      <c r="AM106" s="7"/>
      <c r="AN106" s="7"/>
      <c r="AO106" s="39"/>
      <c r="AP106" s="40"/>
      <c r="AQ106" s="1"/>
      <c r="AR106" s="1"/>
      <c r="AS106" s="1"/>
      <c r="AT106" s="1"/>
      <c r="AU106" s="1"/>
      <c r="AV106" s="1"/>
      <c r="AW106" s="1"/>
      <c r="AX106" s="41"/>
      <c r="AY106" s="38"/>
      <c r="AZ106" s="7"/>
      <c r="BA106" s="7"/>
      <c r="BB106" s="7"/>
      <c r="BC106" s="7"/>
      <c r="BD106" s="7"/>
      <c r="BE106" s="7"/>
      <c r="BF106" s="7"/>
      <c r="BG106" s="39"/>
      <c r="BH106" s="40"/>
      <c r="BI106" s="1"/>
      <c r="BJ106" s="1"/>
      <c r="BK106" s="1"/>
      <c r="BL106" s="1"/>
      <c r="BM106" s="1"/>
      <c r="BN106" s="1"/>
      <c r="BO106" s="1"/>
      <c r="BP106" s="41"/>
      <c r="BQ106" s="31"/>
      <c r="BR106" s="1"/>
      <c r="BS106" s="1"/>
      <c r="BT106" s="1"/>
    </row>
    <row r="107" spans="1:76" ht="7.5" customHeight="1" x14ac:dyDescent="0.4">
      <c r="A107" s="3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38"/>
      <c r="AH107" s="7"/>
      <c r="AI107" s="7"/>
      <c r="AJ107" s="7"/>
      <c r="AK107" s="7"/>
      <c r="AL107" s="7"/>
      <c r="AM107" s="7"/>
      <c r="AN107" s="7"/>
      <c r="AO107" s="39"/>
      <c r="AP107" s="40"/>
      <c r="AQ107" s="1"/>
      <c r="AR107" s="1"/>
      <c r="AS107" s="1"/>
      <c r="AT107" s="1"/>
      <c r="AU107" s="1"/>
      <c r="AV107" s="1"/>
      <c r="AW107" s="1"/>
      <c r="AX107" s="41"/>
      <c r="AY107" s="38"/>
      <c r="AZ107" s="7"/>
      <c r="BA107" s="7"/>
      <c r="BB107" s="7"/>
      <c r="BC107" s="7"/>
      <c r="BD107" s="7"/>
      <c r="BE107" s="7"/>
      <c r="BF107" s="7"/>
      <c r="BG107" s="39"/>
      <c r="BH107" s="40"/>
      <c r="BI107" s="1"/>
      <c r="BJ107" s="1"/>
      <c r="BK107" s="1"/>
      <c r="BL107" s="1"/>
      <c r="BM107" s="1"/>
      <c r="BN107" s="1"/>
      <c r="BO107" s="1"/>
      <c r="BP107" s="41"/>
      <c r="BQ107" s="31"/>
      <c r="BR107" s="1"/>
      <c r="BS107" s="1"/>
      <c r="BT107" s="1"/>
    </row>
    <row r="108" spans="1:76" ht="7.5" customHeight="1" x14ac:dyDescent="0.4">
      <c r="A108" s="3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38"/>
      <c r="AH108" s="7"/>
      <c r="AI108" s="7"/>
      <c r="AJ108" s="7"/>
      <c r="AK108" s="7"/>
      <c r="AL108" s="7"/>
      <c r="AM108" s="7"/>
      <c r="AN108" s="7"/>
      <c r="AO108" s="39"/>
      <c r="AP108" s="40"/>
      <c r="AQ108" s="1"/>
      <c r="AR108" s="1"/>
      <c r="AS108" s="1"/>
      <c r="AT108" s="1"/>
      <c r="AU108" s="1"/>
      <c r="AV108" s="1"/>
      <c r="AW108" s="1"/>
      <c r="AX108" s="41"/>
      <c r="AY108" s="38"/>
      <c r="AZ108" s="7"/>
      <c r="BA108" s="7"/>
      <c r="BB108" s="7"/>
      <c r="BC108" s="7"/>
      <c r="BD108" s="7"/>
      <c r="BE108" s="7"/>
      <c r="BF108" s="7"/>
      <c r="BG108" s="39"/>
      <c r="BH108" s="40"/>
      <c r="BI108" s="1"/>
      <c r="BJ108" s="1"/>
      <c r="BK108" s="1"/>
      <c r="BL108" s="1"/>
      <c r="BM108" s="1"/>
      <c r="BN108" s="1"/>
      <c r="BO108" s="1"/>
      <c r="BP108" s="41"/>
      <c r="BQ108" s="31"/>
      <c r="BR108" s="1"/>
      <c r="BS108" s="1"/>
      <c r="BT108" s="1"/>
    </row>
    <row r="109" spans="1:76" ht="7.5" customHeight="1" x14ac:dyDescent="0.4">
      <c r="A109" s="3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38"/>
      <c r="AH109" s="7"/>
      <c r="AI109" s="7"/>
      <c r="AJ109" s="7"/>
      <c r="AK109" s="7"/>
      <c r="AL109" s="7"/>
      <c r="AM109" s="7"/>
      <c r="AN109" s="7"/>
      <c r="AO109" s="39"/>
      <c r="AP109" s="1"/>
      <c r="AQ109" s="1"/>
      <c r="AR109" s="1"/>
      <c r="AS109" s="1"/>
      <c r="AT109" s="1"/>
      <c r="AU109" s="1"/>
      <c r="AV109" s="1"/>
      <c r="AW109" s="1"/>
      <c r="AX109" s="41"/>
      <c r="AY109" s="38"/>
      <c r="AZ109" s="7"/>
      <c r="BA109" s="7"/>
      <c r="BB109" s="7"/>
      <c r="BC109" s="7"/>
      <c r="BD109" s="7"/>
      <c r="BE109" s="7"/>
      <c r="BF109" s="7"/>
      <c r="BG109" s="39"/>
      <c r="BH109" s="40"/>
      <c r="BI109" s="1"/>
      <c r="BJ109" s="1"/>
      <c r="BK109" s="1"/>
      <c r="BL109" s="1"/>
      <c r="BM109" s="1"/>
      <c r="BN109" s="1"/>
      <c r="BO109" s="1"/>
      <c r="BP109" s="41"/>
      <c r="BQ109" s="31"/>
      <c r="BR109" s="1"/>
      <c r="BS109" s="1"/>
      <c r="BT109" s="1"/>
    </row>
    <row r="110" spans="1:76" ht="7.5" customHeight="1" x14ac:dyDescent="0.4">
      <c r="A110" s="3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41"/>
      <c r="AG110" s="1"/>
      <c r="AH110" s="1"/>
      <c r="AI110" s="1"/>
      <c r="AJ110" s="1"/>
      <c r="AK110" s="1"/>
      <c r="AL110" s="1"/>
      <c r="AM110" s="1"/>
      <c r="AN110" s="1"/>
      <c r="AO110" s="41"/>
      <c r="AP110" s="1"/>
      <c r="AQ110" s="1"/>
      <c r="AR110" s="1"/>
      <c r="AS110" s="1"/>
      <c r="AT110" s="1"/>
      <c r="AU110" s="1"/>
      <c r="AV110" s="1"/>
      <c r="AW110" s="1"/>
      <c r="AX110" s="41"/>
      <c r="AY110" s="1"/>
      <c r="AZ110" s="1"/>
      <c r="BA110" s="1"/>
      <c r="BB110" s="1"/>
      <c r="BC110" s="1"/>
      <c r="BD110" s="1"/>
      <c r="BE110" s="1"/>
      <c r="BF110" s="1"/>
      <c r="BG110" s="41"/>
      <c r="BH110" s="1"/>
      <c r="BI110" s="1"/>
      <c r="BJ110" s="1"/>
      <c r="BK110" s="1"/>
      <c r="BL110" s="1"/>
      <c r="BM110" s="1"/>
      <c r="BN110" s="1"/>
      <c r="BO110" s="1"/>
      <c r="BP110" s="41"/>
      <c r="BQ110" s="31"/>
      <c r="BR110" s="1"/>
      <c r="BS110" s="1"/>
      <c r="BT110" s="1"/>
    </row>
    <row r="111" spans="1:76" ht="7.5" customHeight="1" x14ac:dyDescent="0.4">
      <c r="A111" s="3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41"/>
      <c r="AG111" s="42"/>
      <c r="AH111" s="43"/>
      <c r="AI111" s="43"/>
      <c r="AJ111" s="43"/>
      <c r="AK111" s="43"/>
      <c r="AL111" s="43"/>
      <c r="AM111" s="43"/>
      <c r="AN111" s="43"/>
      <c r="AO111" s="44"/>
      <c r="AP111" s="43"/>
      <c r="AQ111" s="43"/>
      <c r="AR111" s="43"/>
      <c r="AS111" s="43"/>
      <c r="AT111" s="43"/>
      <c r="AU111" s="43"/>
      <c r="AV111" s="43"/>
      <c r="AW111" s="43"/>
      <c r="AX111" s="44"/>
      <c r="AY111" s="43"/>
      <c r="AZ111" s="43"/>
      <c r="BA111" s="43"/>
      <c r="BB111" s="43"/>
      <c r="BC111" s="43"/>
      <c r="BD111" s="43"/>
      <c r="BE111" s="43"/>
      <c r="BF111" s="43"/>
      <c r="BG111" s="44"/>
      <c r="BH111" s="43"/>
      <c r="BI111" s="43"/>
      <c r="BJ111" s="43"/>
      <c r="BK111" s="43"/>
      <c r="BL111" s="43"/>
      <c r="BM111" s="43"/>
      <c r="BN111" s="43"/>
      <c r="BO111" s="43"/>
      <c r="BP111" s="44"/>
      <c r="BQ111" s="31"/>
      <c r="BR111" s="1"/>
      <c r="BS111" s="1"/>
      <c r="BT111" s="1"/>
    </row>
    <row r="112" spans="1:76" ht="7.5" customHeight="1" x14ac:dyDescent="0.4">
      <c r="A112" s="3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31"/>
      <c r="BR112" s="1"/>
      <c r="BS112" s="1"/>
      <c r="BT112" s="1"/>
    </row>
    <row r="113" spans="1:72" ht="7.5" customHeight="1" thickBot="1" x14ac:dyDescent="0.45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7"/>
      <c r="BR113" s="1"/>
      <c r="BS113" s="1"/>
      <c r="BT113" s="1"/>
    </row>
    <row r="114" spans="1:72" ht="7.5" customHeight="1" x14ac:dyDescent="0.4"/>
    <row r="115" spans="1:72" ht="7.5" customHeight="1" x14ac:dyDescent="0.4"/>
    <row r="116" spans="1:72" ht="7.5" customHeight="1" x14ac:dyDescent="0.4"/>
    <row r="117" spans="1:72" ht="7.5" customHeight="1" x14ac:dyDescent="0.4"/>
    <row r="118" spans="1:72" ht="7.5" customHeight="1" x14ac:dyDescent="0.4"/>
    <row r="119" spans="1:72" ht="7.5" customHeight="1" x14ac:dyDescent="0.4"/>
    <row r="120" spans="1:72" ht="7.5" customHeight="1" x14ac:dyDescent="0.4"/>
    <row r="121" spans="1:72" ht="7.5" customHeight="1" x14ac:dyDescent="0.4"/>
    <row r="122" spans="1:72" ht="7.5" customHeight="1" x14ac:dyDescent="0.4"/>
    <row r="123" spans="1:72" ht="7.5" customHeight="1" x14ac:dyDescent="0.4"/>
    <row r="124" spans="1:72" ht="7.5" customHeight="1" x14ac:dyDescent="0.4"/>
    <row r="125" spans="1:72" ht="7.5" customHeight="1" x14ac:dyDescent="0.4"/>
    <row r="126" spans="1:72" ht="7.5" customHeight="1" x14ac:dyDescent="0.4"/>
    <row r="127" spans="1:72" ht="7.5" customHeight="1" x14ac:dyDescent="0.4"/>
    <row r="128" spans="1:72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7.5" customHeight="1" x14ac:dyDescent="0.4"/>
    <row r="145" ht="7.5" customHeight="1" x14ac:dyDescent="0.4"/>
    <row r="146" ht="7.5" customHeight="1" x14ac:dyDescent="0.4"/>
    <row r="147" ht="7.5" customHeight="1" x14ac:dyDescent="0.4"/>
    <row r="148" ht="7.5" customHeight="1" x14ac:dyDescent="0.4"/>
    <row r="149" ht="7.5" customHeight="1" x14ac:dyDescent="0.4"/>
    <row r="150" ht="7.5" customHeight="1" x14ac:dyDescent="0.4"/>
    <row r="151" ht="7.5" customHeight="1" x14ac:dyDescent="0.4"/>
    <row r="152" ht="7.5" customHeight="1" x14ac:dyDescent="0.4"/>
    <row r="153" ht="7.5" customHeight="1" x14ac:dyDescent="0.4"/>
    <row r="154" ht="7.5" customHeight="1" x14ac:dyDescent="0.4"/>
    <row r="155" ht="7.5" customHeight="1" x14ac:dyDescent="0.4"/>
    <row r="156" ht="7.5" customHeight="1" x14ac:dyDescent="0.4"/>
    <row r="157" ht="7.5" customHeight="1" x14ac:dyDescent="0.4"/>
    <row r="158" ht="7.5" customHeight="1" x14ac:dyDescent="0.4"/>
    <row r="159" ht="7.5" customHeight="1" x14ac:dyDescent="0.4"/>
    <row r="160" ht="7.5" customHeight="1" x14ac:dyDescent="0.4"/>
    <row r="161" ht="7.5" customHeight="1" x14ac:dyDescent="0.4"/>
    <row r="162" ht="7.5" customHeight="1" x14ac:dyDescent="0.4"/>
    <row r="163" ht="7.5" customHeight="1" x14ac:dyDescent="0.4"/>
    <row r="164" ht="7.5" customHeight="1" x14ac:dyDescent="0.4"/>
    <row r="165" ht="7.5" customHeight="1" x14ac:dyDescent="0.4"/>
    <row r="166" ht="7.5" customHeight="1" x14ac:dyDescent="0.4"/>
    <row r="167" ht="7.5" customHeight="1" x14ac:dyDescent="0.4"/>
    <row r="168" ht="7.5" customHeight="1" x14ac:dyDescent="0.4"/>
    <row r="169" ht="7.5" customHeight="1" x14ac:dyDescent="0.4"/>
    <row r="170" ht="7.5" customHeight="1" x14ac:dyDescent="0.4"/>
    <row r="171" ht="7.5" customHeight="1" x14ac:dyDescent="0.4"/>
    <row r="172" ht="7.5" customHeight="1" x14ac:dyDescent="0.4"/>
    <row r="173" ht="7.5" customHeight="1" x14ac:dyDescent="0.4"/>
    <row r="174" ht="7.5" customHeight="1" x14ac:dyDescent="0.4"/>
    <row r="175" ht="7.5" customHeight="1" x14ac:dyDescent="0.4"/>
    <row r="176" ht="7.5" customHeight="1" x14ac:dyDescent="0.4"/>
    <row r="177" ht="7.5" customHeight="1" x14ac:dyDescent="0.4"/>
    <row r="178" ht="7.5" customHeight="1" x14ac:dyDescent="0.4"/>
    <row r="179" ht="7.5" customHeight="1" x14ac:dyDescent="0.4"/>
    <row r="180" ht="7.5" customHeight="1" x14ac:dyDescent="0.4"/>
    <row r="181" ht="7.5" customHeight="1" x14ac:dyDescent="0.4"/>
    <row r="182" ht="7.5" customHeight="1" x14ac:dyDescent="0.4"/>
    <row r="183" ht="7.5" customHeight="1" x14ac:dyDescent="0.4"/>
    <row r="184" ht="7.5" customHeight="1" x14ac:dyDescent="0.4"/>
    <row r="185" ht="7.5" customHeight="1" x14ac:dyDescent="0.4"/>
    <row r="186" ht="7.5" customHeight="1" x14ac:dyDescent="0.4"/>
    <row r="187" ht="7.5" customHeight="1" x14ac:dyDescent="0.4"/>
    <row r="188" ht="7.5" customHeight="1" x14ac:dyDescent="0.4"/>
    <row r="189" ht="7.5" customHeight="1" x14ac:dyDescent="0.4"/>
    <row r="190" ht="7.5" customHeight="1" x14ac:dyDescent="0.4"/>
    <row r="191" ht="7.5" customHeight="1" x14ac:dyDescent="0.4"/>
    <row r="192" ht="7.5" customHeight="1" x14ac:dyDescent="0.4"/>
    <row r="193" ht="7.5" customHeight="1" x14ac:dyDescent="0.4"/>
    <row r="194" ht="7.5" customHeight="1" x14ac:dyDescent="0.4"/>
    <row r="195" ht="7.5" customHeight="1" x14ac:dyDescent="0.4"/>
    <row r="196" ht="7.5" customHeight="1" x14ac:dyDescent="0.4"/>
    <row r="197" ht="7.5" customHeight="1" x14ac:dyDescent="0.4"/>
    <row r="198" ht="7.5" customHeight="1" x14ac:dyDescent="0.4"/>
    <row r="199" ht="7.5" customHeight="1" x14ac:dyDescent="0.4"/>
    <row r="200" ht="7.5" customHeight="1" x14ac:dyDescent="0.4"/>
    <row r="201" ht="7.5" customHeight="1" x14ac:dyDescent="0.4"/>
    <row r="202" ht="7.5" customHeight="1" x14ac:dyDescent="0.4"/>
    <row r="203" ht="7.5" customHeight="1" x14ac:dyDescent="0.4"/>
    <row r="204" ht="7.5" customHeight="1" x14ac:dyDescent="0.4"/>
    <row r="205" ht="7.5" customHeight="1" x14ac:dyDescent="0.4"/>
    <row r="206" ht="7.5" customHeight="1" x14ac:dyDescent="0.4"/>
    <row r="207" ht="7.5" customHeight="1" x14ac:dyDescent="0.4"/>
    <row r="208" ht="7.5" customHeight="1" x14ac:dyDescent="0.4"/>
    <row r="209" ht="7.5" customHeight="1" x14ac:dyDescent="0.4"/>
    <row r="210" ht="7.5" customHeight="1" x14ac:dyDescent="0.4"/>
    <row r="211" ht="7.5" customHeight="1" x14ac:dyDescent="0.4"/>
    <row r="212" ht="7.5" customHeight="1" x14ac:dyDescent="0.4"/>
    <row r="213" ht="7.5" customHeight="1" x14ac:dyDescent="0.4"/>
    <row r="214" ht="7.5" customHeight="1" x14ac:dyDescent="0.4"/>
    <row r="215" ht="7.5" customHeight="1" x14ac:dyDescent="0.4"/>
    <row r="216" ht="7.5" customHeight="1" x14ac:dyDescent="0.4"/>
    <row r="217" ht="7.5" customHeight="1" x14ac:dyDescent="0.4"/>
    <row r="218" ht="7.5" customHeight="1" x14ac:dyDescent="0.4"/>
    <row r="219" ht="7.5" customHeight="1" x14ac:dyDescent="0.4"/>
    <row r="220" ht="7.5" customHeight="1" x14ac:dyDescent="0.4"/>
    <row r="221" ht="7.5" customHeight="1" x14ac:dyDescent="0.4"/>
    <row r="222" ht="7.5" customHeight="1" x14ac:dyDescent="0.4"/>
    <row r="223" ht="7.5" customHeight="1" x14ac:dyDescent="0.4"/>
    <row r="224" ht="7.5" customHeight="1" x14ac:dyDescent="0.4"/>
    <row r="225" ht="7.5" customHeight="1" x14ac:dyDescent="0.4"/>
    <row r="226" ht="7.5" customHeight="1" x14ac:dyDescent="0.4"/>
    <row r="227" ht="7.5" customHeight="1" x14ac:dyDescent="0.4"/>
    <row r="228" ht="7.5" customHeight="1" x14ac:dyDescent="0.4"/>
    <row r="229" ht="7.5" customHeight="1" x14ac:dyDescent="0.4"/>
    <row r="230" ht="7.5" customHeight="1" x14ac:dyDescent="0.4"/>
    <row r="231" ht="7.5" customHeight="1" x14ac:dyDescent="0.4"/>
    <row r="232" ht="7.5" customHeight="1" x14ac:dyDescent="0.4"/>
    <row r="233" ht="7.5" customHeight="1" x14ac:dyDescent="0.4"/>
    <row r="234" ht="7.5" customHeight="1" x14ac:dyDescent="0.4"/>
    <row r="235" ht="7.5" customHeight="1" x14ac:dyDescent="0.4"/>
    <row r="236" ht="7.5" customHeight="1" x14ac:dyDescent="0.4"/>
    <row r="237" ht="7.5" customHeight="1" x14ac:dyDescent="0.4"/>
    <row r="238" ht="7.5" customHeight="1" x14ac:dyDescent="0.4"/>
    <row r="239" ht="7.5" customHeight="1" x14ac:dyDescent="0.4"/>
    <row r="240" ht="7.5" customHeight="1" x14ac:dyDescent="0.4"/>
    <row r="241" ht="7.5" customHeight="1" x14ac:dyDescent="0.4"/>
    <row r="242" ht="7.5" customHeight="1" x14ac:dyDescent="0.4"/>
    <row r="243" ht="7.5" customHeight="1" x14ac:dyDescent="0.4"/>
    <row r="244" ht="7.5" customHeight="1" x14ac:dyDescent="0.4"/>
    <row r="245" ht="7.5" customHeight="1" x14ac:dyDescent="0.4"/>
    <row r="246" ht="7.5" customHeight="1" x14ac:dyDescent="0.4"/>
    <row r="247" ht="7.5" customHeight="1" x14ac:dyDescent="0.4"/>
    <row r="248" ht="7.5" customHeight="1" x14ac:dyDescent="0.4"/>
    <row r="249" ht="7.5" customHeight="1" x14ac:dyDescent="0.4"/>
    <row r="250" ht="7.5" customHeight="1" x14ac:dyDescent="0.4"/>
    <row r="251" ht="7.5" customHeight="1" x14ac:dyDescent="0.4"/>
    <row r="252" ht="7.5" customHeight="1" x14ac:dyDescent="0.4"/>
    <row r="253" ht="7.5" customHeight="1" x14ac:dyDescent="0.4"/>
    <row r="254" ht="7.5" customHeight="1" x14ac:dyDescent="0.4"/>
    <row r="255" ht="7.5" customHeight="1" x14ac:dyDescent="0.4"/>
    <row r="256" ht="7.5" customHeight="1" x14ac:dyDescent="0.4"/>
    <row r="257" ht="7.5" customHeight="1" x14ac:dyDescent="0.4"/>
    <row r="258" ht="7.5" customHeight="1" x14ac:dyDescent="0.4"/>
    <row r="259" ht="7.5" customHeight="1" x14ac:dyDescent="0.4"/>
    <row r="260" ht="7.5" customHeight="1" x14ac:dyDescent="0.4"/>
    <row r="261" ht="7.5" customHeight="1" x14ac:dyDescent="0.4"/>
    <row r="262" ht="7.5" customHeight="1" x14ac:dyDescent="0.4"/>
    <row r="263" ht="7.5" customHeight="1" x14ac:dyDescent="0.4"/>
    <row r="264" ht="7.5" customHeight="1" x14ac:dyDescent="0.4"/>
    <row r="265" ht="7.5" customHeight="1" x14ac:dyDescent="0.4"/>
    <row r="266" ht="7.5" customHeight="1" x14ac:dyDescent="0.4"/>
    <row r="267" ht="7.5" customHeight="1" x14ac:dyDescent="0.4"/>
    <row r="268" ht="7.5" customHeight="1" x14ac:dyDescent="0.4"/>
    <row r="269" ht="7.5" customHeight="1" x14ac:dyDescent="0.4"/>
    <row r="270" ht="7.5" customHeight="1" x14ac:dyDescent="0.4"/>
    <row r="271" ht="7.5" customHeight="1" x14ac:dyDescent="0.4"/>
    <row r="272" ht="7.5" customHeight="1" x14ac:dyDescent="0.4"/>
    <row r="273" ht="7.5" customHeight="1" x14ac:dyDescent="0.4"/>
    <row r="274" ht="7.5" customHeight="1" x14ac:dyDescent="0.4"/>
    <row r="275" ht="7.5" customHeight="1" x14ac:dyDescent="0.4"/>
    <row r="276" ht="7.5" customHeight="1" x14ac:dyDescent="0.4"/>
    <row r="277" ht="7.5" customHeight="1" x14ac:dyDescent="0.4"/>
    <row r="278" ht="7.5" customHeight="1" x14ac:dyDescent="0.4"/>
    <row r="279" ht="7.5" customHeight="1" x14ac:dyDescent="0.4"/>
    <row r="280" ht="7.5" customHeight="1" x14ac:dyDescent="0.4"/>
    <row r="281" ht="7.5" customHeight="1" x14ac:dyDescent="0.4"/>
    <row r="282" ht="7.5" customHeight="1" x14ac:dyDescent="0.4"/>
    <row r="283" ht="7.5" customHeight="1" x14ac:dyDescent="0.4"/>
    <row r="284" ht="7.5" customHeight="1" x14ac:dyDescent="0.4"/>
    <row r="285" ht="7.5" customHeight="1" x14ac:dyDescent="0.4"/>
    <row r="286" ht="7.5" customHeight="1" x14ac:dyDescent="0.4"/>
    <row r="287" ht="7.5" customHeight="1" x14ac:dyDescent="0.4"/>
    <row r="288" ht="7.5" customHeight="1" x14ac:dyDescent="0.4"/>
    <row r="289" ht="7.5" customHeight="1" x14ac:dyDescent="0.4"/>
    <row r="290" ht="7.5" customHeight="1" x14ac:dyDescent="0.4"/>
    <row r="291" ht="7.5" customHeight="1" x14ac:dyDescent="0.4"/>
    <row r="292" ht="7.5" customHeight="1" x14ac:dyDescent="0.4"/>
    <row r="293" ht="7.5" customHeight="1" x14ac:dyDescent="0.4"/>
    <row r="294" ht="7.5" customHeight="1" x14ac:dyDescent="0.4"/>
    <row r="295" ht="7.5" customHeight="1" x14ac:dyDescent="0.4"/>
    <row r="296" ht="7.5" customHeight="1" x14ac:dyDescent="0.4"/>
    <row r="297" ht="7.5" customHeight="1" x14ac:dyDescent="0.4"/>
    <row r="298" ht="7.5" customHeight="1" x14ac:dyDescent="0.4"/>
    <row r="299" ht="7.5" customHeight="1" x14ac:dyDescent="0.4"/>
    <row r="300" ht="7.5" customHeight="1" x14ac:dyDescent="0.4"/>
    <row r="301" ht="7.5" customHeight="1" x14ac:dyDescent="0.4"/>
    <row r="302" ht="7.5" customHeight="1" x14ac:dyDescent="0.4"/>
    <row r="303" ht="7.5" customHeight="1" x14ac:dyDescent="0.4"/>
    <row r="304" ht="7.5" customHeight="1" x14ac:dyDescent="0.4"/>
    <row r="305" ht="7.5" customHeight="1" x14ac:dyDescent="0.4"/>
    <row r="306" ht="7.5" customHeight="1" x14ac:dyDescent="0.4"/>
    <row r="307" ht="7.5" customHeight="1" x14ac:dyDescent="0.4"/>
    <row r="308" ht="7.5" customHeight="1" x14ac:dyDescent="0.4"/>
    <row r="309" ht="7.5" customHeight="1" x14ac:dyDescent="0.4"/>
    <row r="310" ht="7.5" customHeight="1" x14ac:dyDescent="0.4"/>
    <row r="311" ht="7.5" customHeight="1" x14ac:dyDescent="0.4"/>
    <row r="312" ht="7.5" customHeight="1" x14ac:dyDescent="0.4"/>
    <row r="313" ht="7.5" customHeight="1" x14ac:dyDescent="0.4"/>
    <row r="314" ht="7.5" customHeight="1" x14ac:dyDescent="0.4"/>
    <row r="315" ht="7.5" customHeight="1" x14ac:dyDescent="0.4"/>
    <row r="316" ht="7.5" customHeight="1" x14ac:dyDescent="0.4"/>
    <row r="317" ht="7.5" customHeight="1" x14ac:dyDescent="0.4"/>
    <row r="318" ht="7.5" customHeight="1" x14ac:dyDescent="0.4"/>
    <row r="319" ht="7.5" customHeight="1" x14ac:dyDescent="0.4"/>
    <row r="320" ht="7.5" customHeight="1" x14ac:dyDescent="0.4"/>
    <row r="321" ht="7.5" customHeight="1" x14ac:dyDescent="0.4"/>
    <row r="322" ht="7.5" customHeight="1" x14ac:dyDescent="0.4"/>
    <row r="323" ht="7.5" customHeight="1" x14ac:dyDescent="0.4"/>
    <row r="324" ht="7.5" customHeight="1" x14ac:dyDescent="0.4"/>
    <row r="325" ht="7.5" customHeight="1" x14ac:dyDescent="0.4"/>
    <row r="326" ht="7.5" customHeight="1" x14ac:dyDescent="0.4"/>
    <row r="327" ht="7.5" customHeight="1" x14ac:dyDescent="0.4"/>
    <row r="328" ht="7.5" customHeight="1" x14ac:dyDescent="0.4"/>
    <row r="329" ht="7.5" customHeight="1" x14ac:dyDescent="0.4"/>
    <row r="330" ht="7.5" customHeight="1" x14ac:dyDescent="0.4"/>
    <row r="331" ht="7.5" customHeight="1" x14ac:dyDescent="0.4"/>
  </sheetData>
  <mergeCells count="63">
    <mergeCell ref="BH103:BP104"/>
    <mergeCell ref="B66:BP67"/>
    <mergeCell ref="B68:BP83"/>
    <mergeCell ref="BZ68:BZ69"/>
    <mergeCell ref="BZ73:BZ74"/>
    <mergeCell ref="BZ76:BZ77"/>
    <mergeCell ref="H86:BP87"/>
    <mergeCell ref="BZ86:BZ87"/>
    <mergeCell ref="AG99:AY100"/>
    <mergeCell ref="AG101:BC102"/>
    <mergeCell ref="AG103:AO104"/>
    <mergeCell ref="AP103:AX104"/>
    <mergeCell ref="AY103:BG104"/>
    <mergeCell ref="AD49:AK52"/>
    <mergeCell ref="AL49:BP52"/>
    <mergeCell ref="AD54:AK55"/>
    <mergeCell ref="AL54:BP55"/>
    <mergeCell ref="AD56:AK59"/>
    <mergeCell ref="AL56:BP59"/>
    <mergeCell ref="AX22:BQ27"/>
    <mergeCell ref="E45:AQ47"/>
    <mergeCell ref="BZ22:BZ23"/>
    <mergeCell ref="A24:H27"/>
    <mergeCell ref="I24:AE27"/>
    <mergeCell ref="A28:H33"/>
    <mergeCell ref="I28:AJ33"/>
    <mergeCell ref="AK28:BQ33"/>
    <mergeCell ref="AT36:BP37"/>
    <mergeCell ref="E37:F40"/>
    <mergeCell ref="G37:U40"/>
    <mergeCell ref="V38:X40"/>
    <mergeCell ref="A42:BP44"/>
    <mergeCell ref="A22:H23"/>
    <mergeCell ref="I22:AE23"/>
    <mergeCell ref="AF22:AH27"/>
    <mergeCell ref="AI22:AO27"/>
    <mergeCell ref="AP22:AW27"/>
    <mergeCell ref="R9:AL12"/>
    <mergeCell ref="AM9:BB12"/>
    <mergeCell ref="A13:H15"/>
    <mergeCell ref="AW14:BP15"/>
    <mergeCell ref="A17:H21"/>
    <mergeCell ref="I17:K21"/>
    <mergeCell ref="L17:N21"/>
    <mergeCell ref="O17:Q21"/>
    <mergeCell ref="R17:T21"/>
    <mergeCell ref="U17:W21"/>
    <mergeCell ref="X17:Z21"/>
    <mergeCell ref="AA17:AC21"/>
    <mergeCell ref="AD17:AJ21"/>
    <mergeCell ref="AK17:BQ21"/>
    <mergeCell ref="A1:Y2"/>
    <mergeCell ref="AO4:AQ6"/>
    <mergeCell ref="AR4:AT6"/>
    <mergeCell ref="AU4:AW6"/>
    <mergeCell ref="AX4:AZ6"/>
    <mergeCell ref="BP4:BR6"/>
    <mergeCell ref="AO2:AW3"/>
    <mergeCell ref="BA4:BC6"/>
    <mergeCell ref="BD4:BF6"/>
    <mergeCell ref="BG4:BI6"/>
    <mergeCell ref="BJ4:BL6"/>
    <mergeCell ref="BM4:BO6"/>
  </mergeCells>
  <phoneticPr fontId="3"/>
  <printOptions horizontalCentered="1"/>
  <pageMargins left="0.78740157480314965" right="0" top="0.59055118110236227" bottom="0.3937007874015748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0890350</dc:creator>
  <cp:lastModifiedBy>林 奈穂子</cp:lastModifiedBy>
  <cp:lastPrinted>2024-12-12T01:26:05Z</cp:lastPrinted>
  <dcterms:created xsi:type="dcterms:W3CDTF">2023-11-09T00:46:51Z</dcterms:created>
  <dcterms:modified xsi:type="dcterms:W3CDTF">2025-01-22T00:33:20Z</dcterms:modified>
</cp:coreProperties>
</file>